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2995" windowHeight="1054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B9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B22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B23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B28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B32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B35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B36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B37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B38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B39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B40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B53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B54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B55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B56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B57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B58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B59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B60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B61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B62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B63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B64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B65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B66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B67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B68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B69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B70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B71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B72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B73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B74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B75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B76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B77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B78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B79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B80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B81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B82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B83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B84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B85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B86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B87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B88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BM88" i="1"/>
  <c r="BN88" i="1"/>
  <c r="BO88" i="1"/>
  <c r="BP88" i="1"/>
  <c r="BQ88" i="1"/>
  <c r="BR88" i="1"/>
  <c r="BS88" i="1"/>
  <c r="BT88" i="1"/>
  <c r="BU88" i="1"/>
  <c r="BV88" i="1"/>
  <c r="BW88" i="1"/>
  <c r="BX88" i="1"/>
  <c r="BY88" i="1"/>
  <c r="BZ88" i="1"/>
  <c r="CA88" i="1"/>
  <c r="CB88" i="1"/>
  <c r="CC88" i="1"/>
  <c r="CD88" i="1"/>
  <c r="CE88" i="1"/>
  <c r="CF88" i="1"/>
  <c r="CG88" i="1"/>
  <c r="CH88" i="1"/>
  <c r="CI88" i="1"/>
  <c r="CJ88" i="1"/>
  <c r="CK88" i="1"/>
  <c r="CL88" i="1"/>
  <c r="CM88" i="1"/>
  <c r="CN88" i="1"/>
  <c r="CO88" i="1"/>
  <c r="CP88" i="1"/>
  <c r="B89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AA89" i="1"/>
  <c r="AB89" i="1"/>
  <c r="AC89" i="1"/>
  <c r="AD89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BM89" i="1"/>
  <c r="BN89" i="1"/>
  <c r="BO89" i="1"/>
  <c r="BP89" i="1"/>
  <c r="BQ89" i="1"/>
  <c r="BR89" i="1"/>
  <c r="BS89" i="1"/>
  <c r="BT89" i="1"/>
  <c r="BU89" i="1"/>
  <c r="BV89" i="1"/>
  <c r="BW89" i="1"/>
  <c r="BX89" i="1"/>
  <c r="BY89" i="1"/>
  <c r="BZ89" i="1"/>
  <c r="CA89" i="1"/>
  <c r="CB89" i="1"/>
  <c r="CC89" i="1"/>
  <c r="CD89" i="1"/>
  <c r="CE89" i="1"/>
  <c r="CF89" i="1"/>
  <c r="CG89" i="1"/>
  <c r="CH89" i="1"/>
  <c r="CI89" i="1"/>
  <c r="CJ89" i="1"/>
  <c r="CK89" i="1"/>
  <c r="CL89" i="1"/>
  <c r="CM89" i="1"/>
  <c r="CN89" i="1"/>
  <c r="CO89" i="1"/>
  <c r="CP89" i="1"/>
  <c r="B90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AA90" i="1"/>
  <c r="AB90" i="1"/>
  <c r="AC90" i="1"/>
  <c r="AD90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BM90" i="1"/>
  <c r="BN90" i="1"/>
  <c r="BO90" i="1"/>
  <c r="BP90" i="1"/>
  <c r="BQ90" i="1"/>
  <c r="BR90" i="1"/>
  <c r="BS90" i="1"/>
  <c r="BT90" i="1"/>
  <c r="BU90" i="1"/>
  <c r="BV90" i="1"/>
  <c r="BW90" i="1"/>
  <c r="BX90" i="1"/>
  <c r="BY90" i="1"/>
  <c r="BZ90" i="1"/>
  <c r="CA90" i="1"/>
  <c r="CB90" i="1"/>
  <c r="CC90" i="1"/>
  <c r="CD90" i="1"/>
  <c r="CE90" i="1"/>
  <c r="CF90" i="1"/>
  <c r="CG90" i="1"/>
  <c r="CH90" i="1"/>
  <c r="CI90" i="1"/>
  <c r="CJ90" i="1"/>
  <c r="CK90" i="1"/>
  <c r="CL90" i="1"/>
  <c r="CM90" i="1"/>
  <c r="CN90" i="1"/>
  <c r="CO90" i="1"/>
  <c r="CP90" i="1"/>
  <c r="B91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AA91" i="1"/>
  <c r="AB91" i="1"/>
  <c r="AC91" i="1"/>
  <c r="AD91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BM91" i="1"/>
  <c r="BN91" i="1"/>
  <c r="BO91" i="1"/>
  <c r="BP91" i="1"/>
  <c r="BQ91" i="1"/>
  <c r="BR91" i="1"/>
  <c r="BS91" i="1"/>
  <c r="BT91" i="1"/>
  <c r="BU91" i="1"/>
  <c r="BV91" i="1"/>
  <c r="BW91" i="1"/>
  <c r="BX91" i="1"/>
  <c r="BY91" i="1"/>
  <c r="BZ91" i="1"/>
  <c r="CA91" i="1"/>
  <c r="CB91" i="1"/>
  <c r="CC91" i="1"/>
  <c r="CD91" i="1"/>
  <c r="CE91" i="1"/>
  <c r="CF91" i="1"/>
  <c r="CG91" i="1"/>
  <c r="CH91" i="1"/>
  <c r="CI91" i="1"/>
  <c r="CJ91" i="1"/>
  <c r="CK91" i="1"/>
  <c r="CL91" i="1"/>
  <c r="CM91" i="1"/>
  <c r="CN91" i="1"/>
  <c r="CO91" i="1"/>
  <c r="CP91" i="1"/>
  <c r="B92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BM92" i="1"/>
  <c r="BN92" i="1"/>
  <c r="BO92" i="1"/>
  <c r="BP92" i="1"/>
  <c r="BQ92" i="1"/>
  <c r="BR92" i="1"/>
  <c r="BS92" i="1"/>
  <c r="BT92" i="1"/>
  <c r="BU92" i="1"/>
  <c r="BV92" i="1"/>
  <c r="BW92" i="1"/>
  <c r="BX92" i="1"/>
  <c r="BY92" i="1"/>
  <c r="BZ92" i="1"/>
  <c r="CA92" i="1"/>
  <c r="CB92" i="1"/>
  <c r="CC92" i="1"/>
  <c r="CD92" i="1"/>
  <c r="CE92" i="1"/>
  <c r="CF92" i="1"/>
  <c r="CG92" i="1"/>
  <c r="CH92" i="1"/>
  <c r="CI92" i="1"/>
  <c r="CJ92" i="1"/>
  <c r="CK92" i="1"/>
  <c r="CL92" i="1"/>
  <c r="CM92" i="1"/>
  <c r="CN92" i="1"/>
  <c r="CO92" i="1"/>
  <c r="CP92" i="1"/>
  <c r="B93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BM93" i="1"/>
  <c r="BN93" i="1"/>
  <c r="BO93" i="1"/>
  <c r="BP93" i="1"/>
  <c r="BQ93" i="1"/>
  <c r="BR93" i="1"/>
  <c r="BS93" i="1"/>
  <c r="BT93" i="1"/>
  <c r="BU93" i="1"/>
  <c r="BV93" i="1"/>
  <c r="BW93" i="1"/>
  <c r="BX93" i="1"/>
  <c r="BY93" i="1"/>
  <c r="BZ93" i="1"/>
  <c r="CA93" i="1"/>
  <c r="CB93" i="1"/>
  <c r="CC93" i="1"/>
  <c r="CD93" i="1"/>
  <c r="CE93" i="1"/>
  <c r="CF93" i="1"/>
  <c r="CG93" i="1"/>
  <c r="CH93" i="1"/>
  <c r="CI93" i="1"/>
  <c r="CJ93" i="1"/>
  <c r="CK93" i="1"/>
  <c r="CL93" i="1"/>
  <c r="CM93" i="1"/>
  <c r="CN93" i="1"/>
  <c r="CO93" i="1"/>
  <c r="CP93" i="1"/>
  <c r="B94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AA94" i="1"/>
  <c r="AB94" i="1"/>
  <c r="AC94" i="1"/>
  <c r="AD94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BM94" i="1"/>
  <c r="BN94" i="1"/>
  <c r="BO94" i="1"/>
  <c r="BP94" i="1"/>
  <c r="BQ94" i="1"/>
  <c r="BR94" i="1"/>
  <c r="BS94" i="1"/>
  <c r="BT94" i="1"/>
  <c r="BU94" i="1"/>
  <c r="BV94" i="1"/>
  <c r="BW94" i="1"/>
  <c r="BX94" i="1"/>
  <c r="BY94" i="1"/>
  <c r="BZ94" i="1"/>
  <c r="CA94" i="1"/>
  <c r="CB94" i="1"/>
  <c r="CC94" i="1"/>
  <c r="CD94" i="1"/>
  <c r="CE94" i="1"/>
  <c r="CF94" i="1"/>
  <c r="CG94" i="1"/>
  <c r="CH94" i="1"/>
  <c r="CI94" i="1"/>
  <c r="CJ94" i="1"/>
  <c r="CK94" i="1"/>
  <c r="CL94" i="1"/>
  <c r="CM94" i="1"/>
  <c r="CN94" i="1"/>
  <c r="CO94" i="1"/>
  <c r="CP94" i="1"/>
  <c r="B95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BM95" i="1"/>
  <c r="BN95" i="1"/>
  <c r="BO95" i="1"/>
  <c r="BP95" i="1"/>
  <c r="BQ95" i="1"/>
  <c r="BR95" i="1"/>
  <c r="BS95" i="1"/>
  <c r="BT95" i="1"/>
  <c r="BU95" i="1"/>
  <c r="BV95" i="1"/>
  <c r="BW95" i="1"/>
  <c r="BX95" i="1"/>
  <c r="BY95" i="1"/>
  <c r="BZ95" i="1"/>
  <c r="CA95" i="1"/>
  <c r="CB95" i="1"/>
  <c r="CC95" i="1"/>
  <c r="CD95" i="1"/>
  <c r="CE95" i="1"/>
  <c r="CF95" i="1"/>
  <c r="CG95" i="1"/>
  <c r="CH95" i="1"/>
  <c r="CI95" i="1"/>
  <c r="CJ95" i="1"/>
  <c r="CK95" i="1"/>
  <c r="CL95" i="1"/>
  <c r="CM95" i="1"/>
  <c r="CN95" i="1"/>
  <c r="CO95" i="1"/>
  <c r="CP95" i="1"/>
  <c r="B96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BM96" i="1"/>
  <c r="BN96" i="1"/>
  <c r="BO96" i="1"/>
  <c r="BP96" i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P96" i="1"/>
  <c r="B97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AA97" i="1"/>
  <c r="AB97" i="1"/>
  <c r="AC97" i="1"/>
  <c r="AD97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BM97" i="1"/>
  <c r="BN97" i="1"/>
  <c r="BO97" i="1"/>
  <c r="BP97" i="1"/>
  <c r="BQ97" i="1"/>
  <c r="BR97" i="1"/>
  <c r="BS97" i="1"/>
  <c r="BT97" i="1"/>
  <c r="BU97" i="1"/>
  <c r="BV97" i="1"/>
  <c r="BW97" i="1"/>
  <c r="BX97" i="1"/>
  <c r="BY97" i="1"/>
  <c r="BZ97" i="1"/>
  <c r="CA97" i="1"/>
  <c r="CB97" i="1"/>
  <c r="CC97" i="1"/>
  <c r="CD97" i="1"/>
  <c r="CE97" i="1"/>
  <c r="CF97" i="1"/>
  <c r="CG97" i="1"/>
  <c r="CH97" i="1"/>
  <c r="CI97" i="1"/>
  <c r="CJ97" i="1"/>
  <c r="CK97" i="1"/>
  <c r="CL97" i="1"/>
  <c r="CM97" i="1"/>
  <c r="CN97" i="1"/>
  <c r="CO97" i="1"/>
  <c r="CP97" i="1"/>
  <c r="B98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AA98" i="1"/>
  <c r="AB98" i="1"/>
  <c r="AC98" i="1"/>
  <c r="AD98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BM98" i="1"/>
  <c r="BN98" i="1"/>
  <c r="BO98" i="1"/>
  <c r="BP98" i="1"/>
  <c r="BQ98" i="1"/>
  <c r="BR98" i="1"/>
  <c r="BS98" i="1"/>
  <c r="BT98" i="1"/>
  <c r="BU98" i="1"/>
  <c r="BV98" i="1"/>
  <c r="BW98" i="1"/>
  <c r="BX98" i="1"/>
  <c r="BY98" i="1"/>
  <c r="BZ98" i="1"/>
  <c r="CA98" i="1"/>
  <c r="CB98" i="1"/>
  <c r="CC98" i="1"/>
  <c r="CD98" i="1"/>
  <c r="CE98" i="1"/>
  <c r="CF98" i="1"/>
  <c r="CG98" i="1"/>
  <c r="CH98" i="1"/>
  <c r="CI98" i="1"/>
  <c r="CJ98" i="1"/>
  <c r="CK98" i="1"/>
  <c r="CL98" i="1"/>
  <c r="CM98" i="1"/>
  <c r="CN98" i="1"/>
  <c r="CO98" i="1"/>
  <c r="CP98" i="1"/>
  <c r="B99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AA99" i="1"/>
  <c r="AB99" i="1"/>
  <c r="AC99" i="1"/>
  <c r="AD99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BM99" i="1"/>
  <c r="BN99" i="1"/>
  <c r="BO99" i="1"/>
  <c r="BP99" i="1"/>
  <c r="BQ99" i="1"/>
  <c r="BR99" i="1"/>
  <c r="BS99" i="1"/>
  <c r="BT99" i="1"/>
  <c r="BU99" i="1"/>
  <c r="BV99" i="1"/>
  <c r="BW99" i="1"/>
  <c r="BX99" i="1"/>
  <c r="BY99" i="1"/>
  <c r="BZ99" i="1"/>
  <c r="CA99" i="1"/>
  <c r="CB99" i="1"/>
  <c r="CC99" i="1"/>
  <c r="CD99" i="1"/>
  <c r="CE99" i="1"/>
  <c r="CF99" i="1"/>
  <c r="CG99" i="1"/>
  <c r="CH99" i="1"/>
  <c r="CI99" i="1"/>
  <c r="CJ99" i="1"/>
  <c r="CK99" i="1"/>
  <c r="CL99" i="1"/>
  <c r="CM99" i="1"/>
  <c r="CN99" i="1"/>
  <c r="CO99" i="1"/>
  <c r="CP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BM100" i="1"/>
  <c r="BN100" i="1"/>
  <c r="BO100" i="1"/>
  <c r="BP100" i="1"/>
  <c r="BQ100" i="1"/>
  <c r="BR100" i="1"/>
  <c r="BS100" i="1"/>
  <c r="BT100" i="1"/>
  <c r="BU100" i="1"/>
  <c r="BV100" i="1"/>
  <c r="BW100" i="1"/>
  <c r="BX100" i="1"/>
  <c r="BY100" i="1"/>
  <c r="BZ100" i="1"/>
  <c r="CA100" i="1"/>
  <c r="CB100" i="1"/>
  <c r="CC100" i="1"/>
  <c r="CD100" i="1"/>
  <c r="CE100" i="1"/>
  <c r="CF100" i="1"/>
  <c r="CG100" i="1"/>
  <c r="CH100" i="1"/>
  <c r="CI100" i="1"/>
  <c r="CJ100" i="1"/>
  <c r="CK100" i="1"/>
  <c r="CL100" i="1"/>
  <c r="CM100" i="1"/>
  <c r="CN100" i="1"/>
  <c r="CO100" i="1"/>
  <c r="CP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AD101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BM101" i="1"/>
  <c r="BN101" i="1"/>
  <c r="BO101" i="1"/>
  <c r="BP101" i="1"/>
  <c r="BQ101" i="1"/>
  <c r="BR101" i="1"/>
  <c r="BS101" i="1"/>
  <c r="BT101" i="1"/>
  <c r="BU101" i="1"/>
  <c r="BV101" i="1"/>
  <c r="BW101" i="1"/>
  <c r="BX101" i="1"/>
  <c r="BY101" i="1"/>
  <c r="BZ101" i="1"/>
  <c r="CA101" i="1"/>
  <c r="CB101" i="1"/>
  <c r="CC101" i="1"/>
  <c r="CD101" i="1"/>
  <c r="CE101" i="1"/>
  <c r="CF101" i="1"/>
  <c r="CG101" i="1"/>
  <c r="CH101" i="1"/>
  <c r="CI101" i="1"/>
  <c r="CJ101" i="1"/>
  <c r="CK101" i="1"/>
  <c r="CL101" i="1"/>
  <c r="CM101" i="1"/>
  <c r="CN101" i="1"/>
  <c r="CO101" i="1"/>
  <c r="CP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BM102" i="1"/>
  <c r="BN102" i="1"/>
  <c r="BO102" i="1"/>
  <c r="BP102" i="1"/>
  <c r="BQ102" i="1"/>
  <c r="BR102" i="1"/>
  <c r="BS102" i="1"/>
  <c r="BT102" i="1"/>
  <c r="BU102" i="1"/>
  <c r="BV102" i="1"/>
  <c r="BW102" i="1"/>
  <c r="BX102" i="1"/>
  <c r="BY102" i="1"/>
  <c r="BZ102" i="1"/>
  <c r="CA102" i="1"/>
  <c r="CB102" i="1"/>
  <c r="CC102" i="1"/>
  <c r="CD102" i="1"/>
  <c r="CE102" i="1"/>
  <c r="CF102" i="1"/>
  <c r="CG102" i="1"/>
  <c r="CH102" i="1"/>
  <c r="CI102" i="1"/>
  <c r="CJ102" i="1"/>
  <c r="CK102" i="1"/>
  <c r="CL102" i="1"/>
  <c r="CM102" i="1"/>
  <c r="CN102" i="1"/>
  <c r="CO102" i="1"/>
  <c r="CP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BM103" i="1"/>
  <c r="BN103" i="1"/>
  <c r="BO103" i="1"/>
  <c r="BP103" i="1"/>
  <c r="BQ103" i="1"/>
  <c r="BR103" i="1"/>
  <c r="BS103" i="1"/>
  <c r="BT103" i="1"/>
  <c r="BU103" i="1"/>
  <c r="BV103" i="1"/>
  <c r="BW103" i="1"/>
  <c r="BX103" i="1"/>
  <c r="BY103" i="1"/>
  <c r="BZ103" i="1"/>
  <c r="CA103" i="1"/>
  <c r="CB103" i="1"/>
  <c r="CC103" i="1"/>
  <c r="CD103" i="1"/>
  <c r="CE103" i="1"/>
  <c r="CF103" i="1"/>
  <c r="CG103" i="1"/>
  <c r="CH103" i="1"/>
  <c r="CI103" i="1"/>
  <c r="CJ103" i="1"/>
  <c r="CK103" i="1"/>
  <c r="CL103" i="1"/>
  <c r="CM103" i="1"/>
  <c r="CN103" i="1"/>
  <c r="CO103" i="1"/>
  <c r="CP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BM104" i="1"/>
  <c r="BN104" i="1"/>
  <c r="BO104" i="1"/>
  <c r="BP104" i="1"/>
  <c r="BQ104" i="1"/>
  <c r="BR104" i="1"/>
  <c r="BS104" i="1"/>
  <c r="BT104" i="1"/>
  <c r="BU104" i="1"/>
  <c r="BV104" i="1"/>
  <c r="BW104" i="1"/>
  <c r="BX104" i="1"/>
  <c r="BY104" i="1"/>
  <c r="BZ104" i="1"/>
  <c r="CA104" i="1"/>
  <c r="CB104" i="1"/>
  <c r="CC104" i="1"/>
  <c r="CD104" i="1"/>
  <c r="CE104" i="1"/>
  <c r="CF104" i="1"/>
  <c r="CG104" i="1"/>
  <c r="CH104" i="1"/>
  <c r="CI104" i="1"/>
  <c r="CJ104" i="1"/>
  <c r="CK104" i="1"/>
  <c r="CL104" i="1"/>
  <c r="CM104" i="1"/>
  <c r="CN104" i="1"/>
  <c r="CO104" i="1"/>
  <c r="CP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AD105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BM105" i="1"/>
  <c r="BN105" i="1"/>
  <c r="BO105" i="1"/>
  <c r="BP105" i="1"/>
  <c r="BQ105" i="1"/>
  <c r="BR105" i="1"/>
  <c r="BS105" i="1"/>
  <c r="BT105" i="1"/>
  <c r="BU105" i="1"/>
  <c r="BV105" i="1"/>
  <c r="BW105" i="1"/>
  <c r="BX105" i="1"/>
  <c r="BY105" i="1"/>
  <c r="BZ105" i="1"/>
  <c r="CA105" i="1"/>
  <c r="CB105" i="1"/>
  <c r="CC105" i="1"/>
  <c r="CD105" i="1"/>
  <c r="CE105" i="1"/>
  <c r="CF105" i="1"/>
  <c r="CG105" i="1"/>
  <c r="CH105" i="1"/>
  <c r="CI105" i="1"/>
  <c r="CJ105" i="1"/>
  <c r="CK105" i="1"/>
  <c r="CL105" i="1"/>
  <c r="CM105" i="1"/>
  <c r="CN105" i="1"/>
  <c r="CO105" i="1"/>
  <c r="CP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AD106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BM106" i="1"/>
  <c r="BN106" i="1"/>
  <c r="BO106" i="1"/>
  <c r="BP106" i="1"/>
  <c r="BQ106" i="1"/>
  <c r="BR106" i="1"/>
  <c r="BS106" i="1"/>
  <c r="BT106" i="1"/>
  <c r="BU106" i="1"/>
  <c r="BV106" i="1"/>
  <c r="BW106" i="1"/>
  <c r="BX106" i="1"/>
  <c r="BY106" i="1"/>
  <c r="BZ106" i="1"/>
  <c r="CA106" i="1"/>
  <c r="CB106" i="1"/>
  <c r="CC106" i="1"/>
  <c r="CD106" i="1"/>
  <c r="CE106" i="1"/>
  <c r="CF106" i="1"/>
  <c r="CG106" i="1"/>
  <c r="CH106" i="1"/>
  <c r="CI106" i="1"/>
  <c r="CJ106" i="1"/>
  <c r="CK106" i="1"/>
  <c r="CL106" i="1"/>
  <c r="CM106" i="1"/>
  <c r="CN106" i="1"/>
  <c r="CO106" i="1"/>
  <c r="CP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AD107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BM107" i="1"/>
  <c r="BN107" i="1"/>
  <c r="BO107" i="1"/>
  <c r="BP107" i="1"/>
  <c r="BQ107" i="1"/>
  <c r="BR107" i="1"/>
  <c r="BS107" i="1"/>
  <c r="BT107" i="1"/>
  <c r="BU107" i="1"/>
  <c r="BV107" i="1"/>
  <c r="BW107" i="1"/>
  <c r="BX107" i="1"/>
  <c r="BY107" i="1"/>
  <c r="BZ107" i="1"/>
  <c r="CA107" i="1"/>
  <c r="CB107" i="1"/>
  <c r="CC107" i="1"/>
  <c r="CD107" i="1"/>
  <c r="CE107" i="1"/>
  <c r="CF107" i="1"/>
  <c r="CG107" i="1"/>
  <c r="CH107" i="1"/>
  <c r="CI107" i="1"/>
  <c r="CJ107" i="1"/>
  <c r="CK107" i="1"/>
  <c r="CL107" i="1"/>
  <c r="CM107" i="1"/>
  <c r="CN107" i="1"/>
  <c r="CO107" i="1"/>
  <c r="CP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BM108" i="1"/>
  <c r="BN108" i="1"/>
  <c r="BO108" i="1"/>
  <c r="BP108" i="1"/>
  <c r="BQ108" i="1"/>
  <c r="BR108" i="1"/>
  <c r="BS108" i="1"/>
  <c r="BT108" i="1"/>
  <c r="BU108" i="1"/>
  <c r="BV108" i="1"/>
  <c r="BW108" i="1"/>
  <c r="BX108" i="1"/>
  <c r="BY108" i="1"/>
  <c r="BZ108" i="1"/>
  <c r="CA108" i="1"/>
  <c r="CB108" i="1"/>
  <c r="CC108" i="1"/>
  <c r="CD108" i="1"/>
  <c r="CE108" i="1"/>
  <c r="CF108" i="1"/>
  <c r="CG108" i="1"/>
  <c r="CH108" i="1"/>
  <c r="CI108" i="1"/>
  <c r="CJ108" i="1"/>
  <c r="CK108" i="1"/>
  <c r="CL108" i="1"/>
  <c r="CM108" i="1"/>
  <c r="CN108" i="1"/>
  <c r="CO108" i="1"/>
  <c r="CP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AD109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BM109" i="1"/>
  <c r="BN109" i="1"/>
  <c r="BO109" i="1"/>
  <c r="BP109" i="1"/>
  <c r="BQ109" i="1"/>
  <c r="BR109" i="1"/>
  <c r="BS109" i="1"/>
  <c r="BT109" i="1"/>
  <c r="BU109" i="1"/>
  <c r="BV109" i="1"/>
  <c r="BW109" i="1"/>
  <c r="BX109" i="1"/>
  <c r="BY109" i="1"/>
  <c r="BZ109" i="1"/>
  <c r="CA109" i="1"/>
  <c r="CB109" i="1"/>
  <c r="CC109" i="1"/>
  <c r="CD109" i="1"/>
  <c r="CE109" i="1"/>
  <c r="CF109" i="1"/>
  <c r="CG109" i="1"/>
  <c r="CH109" i="1"/>
  <c r="CI109" i="1"/>
  <c r="CJ109" i="1"/>
  <c r="CK109" i="1"/>
  <c r="CL109" i="1"/>
  <c r="CM109" i="1"/>
  <c r="CN109" i="1"/>
  <c r="CO109" i="1"/>
  <c r="CP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AD110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BM110" i="1"/>
  <c r="BN110" i="1"/>
  <c r="BO110" i="1"/>
  <c r="BP110" i="1"/>
  <c r="BQ110" i="1"/>
  <c r="BR110" i="1"/>
  <c r="BS110" i="1"/>
  <c r="BT110" i="1"/>
  <c r="BU110" i="1"/>
  <c r="BV110" i="1"/>
  <c r="BW110" i="1"/>
  <c r="BX110" i="1"/>
  <c r="BY110" i="1"/>
  <c r="BZ110" i="1"/>
  <c r="CA110" i="1"/>
  <c r="CB110" i="1"/>
  <c r="CC110" i="1"/>
  <c r="CD110" i="1"/>
  <c r="CE110" i="1"/>
  <c r="CF110" i="1"/>
  <c r="CG110" i="1"/>
  <c r="CH110" i="1"/>
  <c r="CI110" i="1"/>
  <c r="CJ110" i="1"/>
  <c r="CK110" i="1"/>
  <c r="CL110" i="1"/>
  <c r="CM110" i="1"/>
  <c r="CN110" i="1"/>
  <c r="CO110" i="1"/>
  <c r="CP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BM112" i="1"/>
  <c r="BN112" i="1"/>
  <c r="BO112" i="1"/>
  <c r="BP112" i="1"/>
  <c r="BQ112" i="1"/>
  <c r="BR112" i="1"/>
  <c r="BS112" i="1"/>
  <c r="BT112" i="1"/>
  <c r="BU112" i="1"/>
  <c r="BV112" i="1"/>
  <c r="BW112" i="1"/>
  <c r="BX112" i="1"/>
  <c r="BY112" i="1"/>
  <c r="BZ112" i="1"/>
  <c r="CA112" i="1"/>
  <c r="CB112" i="1"/>
  <c r="CC112" i="1"/>
  <c r="CD112" i="1"/>
  <c r="CE112" i="1"/>
  <c r="CF112" i="1"/>
  <c r="CG112" i="1"/>
  <c r="CH112" i="1"/>
  <c r="CI112" i="1"/>
  <c r="CJ112" i="1"/>
  <c r="CK112" i="1"/>
  <c r="CL112" i="1"/>
  <c r="CM112" i="1"/>
  <c r="CN112" i="1"/>
  <c r="CO112" i="1"/>
  <c r="CP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W113" i="1"/>
  <c r="X113" i="1"/>
  <c r="Y113" i="1"/>
  <c r="Z113" i="1"/>
  <c r="AA113" i="1"/>
  <c r="AB113" i="1"/>
  <c r="AC113" i="1"/>
  <c r="AD113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BM113" i="1"/>
  <c r="BN113" i="1"/>
  <c r="BO113" i="1"/>
  <c r="BP113" i="1"/>
  <c r="BQ113" i="1"/>
  <c r="BR113" i="1"/>
  <c r="BS113" i="1"/>
  <c r="BT113" i="1"/>
  <c r="BU113" i="1"/>
  <c r="BV113" i="1"/>
  <c r="BW113" i="1"/>
  <c r="BX113" i="1"/>
  <c r="BY113" i="1"/>
  <c r="BZ113" i="1"/>
  <c r="CA113" i="1"/>
  <c r="CB113" i="1"/>
  <c r="CC113" i="1"/>
  <c r="CD113" i="1"/>
  <c r="CE113" i="1"/>
  <c r="CF113" i="1"/>
  <c r="CG113" i="1"/>
  <c r="CH113" i="1"/>
  <c r="CI113" i="1"/>
  <c r="CJ113" i="1"/>
  <c r="CK113" i="1"/>
  <c r="CL113" i="1"/>
  <c r="CM113" i="1"/>
  <c r="CN113" i="1"/>
  <c r="CO113" i="1"/>
  <c r="CP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BM114" i="1"/>
  <c r="BN114" i="1"/>
  <c r="BO114" i="1"/>
  <c r="BP114" i="1"/>
  <c r="BQ114" i="1"/>
  <c r="BR114" i="1"/>
  <c r="BS114" i="1"/>
  <c r="BT114" i="1"/>
  <c r="BU114" i="1"/>
  <c r="BV114" i="1"/>
  <c r="BW114" i="1"/>
  <c r="BX114" i="1"/>
  <c r="BY114" i="1"/>
  <c r="BZ114" i="1"/>
  <c r="CA114" i="1"/>
  <c r="CB114" i="1"/>
  <c r="CC114" i="1"/>
  <c r="CD114" i="1"/>
  <c r="CE114" i="1"/>
  <c r="CF114" i="1"/>
  <c r="CG114" i="1"/>
  <c r="CH114" i="1"/>
  <c r="CI114" i="1"/>
  <c r="CJ114" i="1"/>
  <c r="CK114" i="1"/>
  <c r="CL114" i="1"/>
  <c r="CM114" i="1"/>
  <c r="CN114" i="1"/>
  <c r="CO114" i="1"/>
  <c r="CP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W115" i="1"/>
  <c r="X115" i="1"/>
  <c r="Y115" i="1"/>
  <c r="Z115" i="1"/>
  <c r="AA115" i="1"/>
  <c r="AB115" i="1"/>
  <c r="AC115" i="1"/>
  <c r="AD115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BM115" i="1"/>
  <c r="BN115" i="1"/>
  <c r="BO115" i="1"/>
  <c r="BP115" i="1"/>
  <c r="BQ115" i="1"/>
  <c r="BR115" i="1"/>
  <c r="BS115" i="1"/>
  <c r="BT115" i="1"/>
  <c r="BU115" i="1"/>
  <c r="BV115" i="1"/>
  <c r="BW115" i="1"/>
  <c r="BX115" i="1"/>
  <c r="BY115" i="1"/>
  <c r="BZ115" i="1"/>
  <c r="CA115" i="1"/>
  <c r="CB115" i="1"/>
  <c r="CC115" i="1"/>
  <c r="CD115" i="1"/>
  <c r="CE115" i="1"/>
  <c r="CF115" i="1"/>
  <c r="CG115" i="1"/>
  <c r="CH115" i="1"/>
  <c r="CI115" i="1"/>
  <c r="CJ115" i="1"/>
  <c r="CK115" i="1"/>
  <c r="CL115" i="1"/>
  <c r="CM115" i="1"/>
  <c r="CN115" i="1"/>
  <c r="CO115" i="1"/>
  <c r="CP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BM116" i="1"/>
  <c r="BN116" i="1"/>
  <c r="BO116" i="1"/>
  <c r="BP116" i="1"/>
  <c r="BQ116" i="1"/>
  <c r="BR116" i="1"/>
  <c r="BS116" i="1"/>
  <c r="BT116" i="1"/>
  <c r="BU116" i="1"/>
  <c r="BV116" i="1"/>
  <c r="BW116" i="1"/>
  <c r="BX116" i="1"/>
  <c r="BY116" i="1"/>
  <c r="BZ116" i="1"/>
  <c r="CA116" i="1"/>
  <c r="CB116" i="1"/>
  <c r="CC116" i="1"/>
  <c r="CD116" i="1"/>
  <c r="CE116" i="1"/>
  <c r="CF116" i="1"/>
  <c r="CG116" i="1"/>
  <c r="CH116" i="1"/>
  <c r="CI116" i="1"/>
  <c r="CJ116" i="1"/>
  <c r="CK116" i="1"/>
  <c r="CL116" i="1"/>
  <c r="CM116" i="1"/>
  <c r="CN116" i="1"/>
  <c r="CO116" i="1"/>
  <c r="CP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W117" i="1"/>
  <c r="X117" i="1"/>
  <c r="Y117" i="1"/>
  <c r="Z117" i="1"/>
  <c r="AA117" i="1"/>
  <c r="AB117" i="1"/>
  <c r="AC117" i="1"/>
  <c r="AD117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BM117" i="1"/>
  <c r="BN117" i="1"/>
  <c r="BO117" i="1"/>
  <c r="BP117" i="1"/>
  <c r="BQ117" i="1"/>
  <c r="BR117" i="1"/>
  <c r="BS117" i="1"/>
  <c r="BT117" i="1"/>
  <c r="BU117" i="1"/>
  <c r="BV117" i="1"/>
  <c r="BW117" i="1"/>
  <c r="BX117" i="1"/>
  <c r="BY117" i="1"/>
  <c r="BZ117" i="1"/>
  <c r="CA117" i="1"/>
  <c r="CB117" i="1"/>
  <c r="CC117" i="1"/>
  <c r="CD117" i="1"/>
  <c r="CE117" i="1"/>
  <c r="CF117" i="1"/>
  <c r="CG117" i="1"/>
  <c r="CH117" i="1"/>
  <c r="CI117" i="1"/>
  <c r="CJ117" i="1"/>
  <c r="CK117" i="1"/>
  <c r="CL117" i="1"/>
  <c r="CM117" i="1"/>
  <c r="CN117" i="1"/>
  <c r="CO117" i="1"/>
  <c r="CP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W118" i="1"/>
  <c r="X118" i="1"/>
  <c r="Y118" i="1"/>
  <c r="Z118" i="1"/>
  <c r="AA118" i="1"/>
  <c r="AB118" i="1"/>
  <c r="AC118" i="1"/>
  <c r="AD118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BM118" i="1"/>
  <c r="BN118" i="1"/>
  <c r="BO118" i="1"/>
  <c r="BP118" i="1"/>
  <c r="BQ118" i="1"/>
  <c r="BR118" i="1"/>
  <c r="BS118" i="1"/>
  <c r="BT118" i="1"/>
  <c r="BU118" i="1"/>
  <c r="BV118" i="1"/>
  <c r="BW118" i="1"/>
  <c r="BX118" i="1"/>
  <c r="BY118" i="1"/>
  <c r="BZ118" i="1"/>
  <c r="CA118" i="1"/>
  <c r="CB118" i="1"/>
  <c r="CC118" i="1"/>
  <c r="CD118" i="1"/>
  <c r="CE118" i="1"/>
  <c r="CF118" i="1"/>
  <c r="CG118" i="1"/>
  <c r="CH118" i="1"/>
  <c r="CI118" i="1"/>
  <c r="CJ118" i="1"/>
  <c r="CK118" i="1"/>
  <c r="CL118" i="1"/>
  <c r="CM118" i="1"/>
  <c r="CN118" i="1"/>
  <c r="CO118" i="1"/>
  <c r="CP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BM119" i="1"/>
  <c r="BN119" i="1"/>
  <c r="BO119" i="1"/>
  <c r="BP119" i="1"/>
  <c r="BQ119" i="1"/>
  <c r="BR119" i="1"/>
  <c r="BS119" i="1"/>
  <c r="BT119" i="1"/>
  <c r="BU119" i="1"/>
  <c r="BV119" i="1"/>
  <c r="BW119" i="1"/>
  <c r="BX119" i="1"/>
  <c r="BY119" i="1"/>
  <c r="BZ119" i="1"/>
  <c r="CA119" i="1"/>
  <c r="CB119" i="1"/>
  <c r="CC119" i="1"/>
  <c r="CD119" i="1"/>
  <c r="CE119" i="1"/>
  <c r="CF119" i="1"/>
  <c r="CG119" i="1"/>
  <c r="CH119" i="1"/>
  <c r="CI119" i="1"/>
  <c r="CJ119" i="1"/>
  <c r="CK119" i="1"/>
  <c r="CL119" i="1"/>
  <c r="CM119" i="1"/>
  <c r="CN119" i="1"/>
  <c r="CO119" i="1"/>
  <c r="CP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BM120" i="1"/>
  <c r="BN120" i="1"/>
  <c r="BO120" i="1"/>
  <c r="BP120" i="1"/>
  <c r="BQ120" i="1"/>
  <c r="BR120" i="1"/>
  <c r="BS120" i="1"/>
  <c r="BT120" i="1"/>
  <c r="BU120" i="1"/>
  <c r="BV120" i="1"/>
  <c r="BW120" i="1"/>
  <c r="BX120" i="1"/>
  <c r="BY120" i="1"/>
  <c r="BZ120" i="1"/>
  <c r="CA120" i="1"/>
  <c r="CB120" i="1"/>
  <c r="CC120" i="1"/>
  <c r="CD120" i="1"/>
  <c r="CE120" i="1"/>
  <c r="CF120" i="1"/>
  <c r="CG120" i="1"/>
  <c r="CH120" i="1"/>
  <c r="CI120" i="1"/>
  <c r="CJ120" i="1"/>
  <c r="CK120" i="1"/>
  <c r="CL120" i="1"/>
  <c r="CM120" i="1"/>
  <c r="CN120" i="1"/>
  <c r="CO120" i="1"/>
  <c r="CP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W121" i="1"/>
  <c r="X121" i="1"/>
  <c r="Y121" i="1"/>
  <c r="Z121" i="1"/>
  <c r="AA121" i="1"/>
  <c r="AB121" i="1"/>
  <c r="AC121" i="1"/>
  <c r="AD121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BM121" i="1"/>
  <c r="BN121" i="1"/>
  <c r="BO121" i="1"/>
  <c r="BP121" i="1"/>
  <c r="BQ121" i="1"/>
  <c r="BR121" i="1"/>
  <c r="BS121" i="1"/>
  <c r="BT121" i="1"/>
  <c r="BU121" i="1"/>
  <c r="BV121" i="1"/>
  <c r="BW121" i="1"/>
  <c r="BX121" i="1"/>
  <c r="BY121" i="1"/>
  <c r="BZ121" i="1"/>
  <c r="CA121" i="1"/>
  <c r="CB121" i="1"/>
  <c r="CC121" i="1"/>
  <c r="CD121" i="1"/>
  <c r="CE121" i="1"/>
  <c r="CF121" i="1"/>
  <c r="CG121" i="1"/>
  <c r="CH121" i="1"/>
  <c r="CI121" i="1"/>
  <c r="CJ121" i="1"/>
  <c r="CK121" i="1"/>
  <c r="CL121" i="1"/>
  <c r="CM121" i="1"/>
  <c r="CN121" i="1"/>
  <c r="CO121" i="1"/>
  <c r="CP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W122" i="1"/>
  <c r="X122" i="1"/>
  <c r="Y122" i="1"/>
  <c r="Z122" i="1"/>
  <c r="AA122" i="1"/>
  <c r="AB122" i="1"/>
  <c r="AC122" i="1"/>
  <c r="AD122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BM122" i="1"/>
  <c r="BN122" i="1"/>
  <c r="BO122" i="1"/>
  <c r="BP122" i="1"/>
  <c r="BQ122" i="1"/>
  <c r="BR122" i="1"/>
  <c r="BS122" i="1"/>
  <c r="BT122" i="1"/>
  <c r="BU122" i="1"/>
  <c r="BV122" i="1"/>
  <c r="BW122" i="1"/>
  <c r="BX122" i="1"/>
  <c r="BY122" i="1"/>
  <c r="BZ122" i="1"/>
  <c r="CA122" i="1"/>
  <c r="CB122" i="1"/>
  <c r="CC122" i="1"/>
  <c r="CD122" i="1"/>
  <c r="CE122" i="1"/>
  <c r="CF122" i="1"/>
  <c r="CG122" i="1"/>
  <c r="CH122" i="1"/>
  <c r="CI122" i="1"/>
  <c r="CJ122" i="1"/>
  <c r="CK122" i="1"/>
  <c r="CL122" i="1"/>
  <c r="CM122" i="1"/>
  <c r="CN122" i="1"/>
  <c r="CO122" i="1"/>
  <c r="CP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W123" i="1"/>
  <c r="X123" i="1"/>
  <c r="Y123" i="1"/>
  <c r="Z123" i="1"/>
  <c r="AA123" i="1"/>
  <c r="AB123" i="1"/>
  <c r="AC123" i="1"/>
  <c r="AD123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BM123" i="1"/>
  <c r="BN123" i="1"/>
  <c r="BO123" i="1"/>
  <c r="BP123" i="1"/>
  <c r="BQ123" i="1"/>
  <c r="BR123" i="1"/>
  <c r="BS123" i="1"/>
  <c r="BT123" i="1"/>
  <c r="BU123" i="1"/>
  <c r="BV123" i="1"/>
  <c r="BW123" i="1"/>
  <c r="BX123" i="1"/>
  <c r="BY123" i="1"/>
  <c r="BZ123" i="1"/>
  <c r="CA123" i="1"/>
  <c r="CB123" i="1"/>
  <c r="CC123" i="1"/>
  <c r="CD123" i="1"/>
  <c r="CE123" i="1"/>
  <c r="CF123" i="1"/>
  <c r="CG123" i="1"/>
  <c r="CH123" i="1"/>
  <c r="CI123" i="1"/>
  <c r="CJ123" i="1"/>
  <c r="CK123" i="1"/>
  <c r="CL123" i="1"/>
  <c r="CM123" i="1"/>
  <c r="CN123" i="1"/>
  <c r="CO123" i="1"/>
  <c r="CP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BM124" i="1"/>
  <c r="BN124" i="1"/>
  <c r="BO124" i="1"/>
  <c r="BP124" i="1"/>
  <c r="BQ124" i="1"/>
  <c r="BR124" i="1"/>
  <c r="BS124" i="1"/>
  <c r="BT124" i="1"/>
  <c r="BU124" i="1"/>
  <c r="BV124" i="1"/>
  <c r="BW124" i="1"/>
  <c r="BX124" i="1"/>
  <c r="BY124" i="1"/>
  <c r="BZ124" i="1"/>
  <c r="CA124" i="1"/>
  <c r="CB124" i="1"/>
  <c r="CC124" i="1"/>
  <c r="CD124" i="1"/>
  <c r="CE124" i="1"/>
  <c r="CF124" i="1"/>
  <c r="CG124" i="1"/>
  <c r="CH124" i="1"/>
  <c r="CI124" i="1"/>
  <c r="CJ124" i="1"/>
  <c r="CK124" i="1"/>
  <c r="CL124" i="1"/>
  <c r="CM124" i="1"/>
  <c r="CN124" i="1"/>
  <c r="CO124" i="1"/>
  <c r="CP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BM126" i="1"/>
  <c r="BN126" i="1"/>
  <c r="BO126" i="1"/>
  <c r="BP126" i="1"/>
  <c r="BQ126" i="1"/>
  <c r="BR126" i="1"/>
  <c r="BS126" i="1"/>
  <c r="BT126" i="1"/>
  <c r="BU126" i="1"/>
  <c r="BV126" i="1"/>
  <c r="BW126" i="1"/>
  <c r="BX126" i="1"/>
  <c r="BY126" i="1"/>
  <c r="BZ126" i="1"/>
  <c r="CA126" i="1"/>
  <c r="CB126" i="1"/>
  <c r="CC126" i="1"/>
  <c r="CD126" i="1"/>
  <c r="CE126" i="1"/>
  <c r="CF126" i="1"/>
  <c r="CG126" i="1"/>
  <c r="CH126" i="1"/>
  <c r="CI126" i="1"/>
  <c r="CJ126" i="1"/>
  <c r="CK126" i="1"/>
  <c r="CL126" i="1"/>
  <c r="CM126" i="1"/>
  <c r="CN126" i="1"/>
  <c r="CO126" i="1"/>
  <c r="CP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BM127" i="1"/>
  <c r="BN127" i="1"/>
  <c r="BO127" i="1"/>
  <c r="BP127" i="1"/>
  <c r="BQ127" i="1"/>
  <c r="BR127" i="1"/>
  <c r="BS127" i="1"/>
  <c r="BT127" i="1"/>
  <c r="BU127" i="1"/>
  <c r="BV127" i="1"/>
  <c r="BW127" i="1"/>
  <c r="BX127" i="1"/>
  <c r="BY127" i="1"/>
  <c r="BZ127" i="1"/>
  <c r="CA127" i="1"/>
  <c r="CB127" i="1"/>
  <c r="CC127" i="1"/>
  <c r="CD127" i="1"/>
  <c r="CE127" i="1"/>
  <c r="CF127" i="1"/>
  <c r="CG127" i="1"/>
  <c r="CH127" i="1"/>
  <c r="CI127" i="1"/>
  <c r="CJ127" i="1"/>
  <c r="CK127" i="1"/>
  <c r="CL127" i="1"/>
  <c r="CM127" i="1"/>
  <c r="CN127" i="1"/>
  <c r="CO127" i="1"/>
  <c r="CP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BM128" i="1"/>
  <c r="BN128" i="1"/>
  <c r="BO128" i="1"/>
  <c r="BP128" i="1"/>
  <c r="BQ128" i="1"/>
  <c r="BR128" i="1"/>
  <c r="BS128" i="1"/>
  <c r="BT128" i="1"/>
  <c r="BU128" i="1"/>
  <c r="BV128" i="1"/>
  <c r="BW128" i="1"/>
  <c r="BX128" i="1"/>
  <c r="BY128" i="1"/>
  <c r="BZ128" i="1"/>
  <c r="CA128" i="1"/>
  <c r="CB128" i="1"/>
  <c r="CC128" i="1"/>
  <c r="CD128" i="1"/>
  <c r="CE128" i="1"/>
  <c r="CF128" i="1"/>
  <c r="CG128" i="1"/>
  <c r="CH128" i="1"/>
  <c r="CI128" i="1"/>
  <c r="CJ128" i="1"/>
  <c r="CK128" i="1"/>
  <c r="CL128" i="1"/>
  <c r="CM128" i="1"/>
  <c r="CN128" i="1"/>
  <c r="CO128" i="1"/>
  <c r="CP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W129" i="1"/>
  <c r="X129" i="1"/>
  <c r="Y129" i="1"/>
  <c r="Z129" i="1"/>
  <c r="AA129" i="1"/>
  <c r="AB129" i="1"/>
  <c r="AC129" i="1"/>
  <c r="AD129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BM129" i="1"/>
  <c r="BN129" i="1"/>
  <c r="BO129" i="1"/>
  <c r="BP129" i="1"/>
  <c r="BQ129" i="1"/>
  <c r="BR129" i="1"/>
  <c r="BS129" i="1"/>
  <c r="BT129" i="1"/>
  <c r="BU129" i="1"/>
  <c r="BV129" i="1"/>
  <c r="BW129" i="1"/>
  <c r="BX129" i="1"/>
  <c r="BY129" i="1"/>
  <c r="BZ129" i="1"/>
  <c r="CA129" i="1"/>
  <c r="CB129" i="1"/>
  <c r="CC129" i="1"/>
  <c r="CD129" i="1"/>
  <c r="CE129" i="1"/>
  <c r="CF129" i="1"/>
  <c r="CG129" i="1"/>
  <c r="CH129" i="1"/>
  <c r="CI129" i="1"/>
  <c r="CJ129" i="1"/>
  <c r="CK129" i="1"/>
  <c r="CL129" i="1"/>
  <c r="CM129" i="1"/>
  <c r="CN129" i="1"/>
  <c r="CO129" i="1"/>
  <c r="CP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W130" i="1"/>
  <c r="X130" i="1"/>
  <c r="Y130" i="1"/>
  <c r="Z130" i="1"/>
  <c r="AA130" i="1"/>
  <c r="AB130" i="1"/>
  <c r="AC130" i="1"/>
  <c r="AD130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BM130" i="1"/>
  <c r="BN130" i="1"/>
  <c r="BO130" i="1"/>
  <c r="BP130" i="1"/>
  <c r="BQ130" i="1"/>
  <c r="BR130" i="1"/>
  <c r="BS130" i="1"/>
  <c r="BT130" i="1"/>
  <c r="BU130" i="1"/>
  <c r="BV130" i="1"/>
  <c r="BW130" i="1"/>
  <c r="BX130" i="1"/>
  <c r="BY130" i="1"/>
  <c r="BZ130" i="1"/>
  <c r="CA130" i="1"/>
  <c r="CB130" i="1"/>
  <c r="CC130" i="1"/>
  <c r="CD130" i="1"/>
  <c r="CE130" i="1"/>
  <c r="CF130" i="1"/>
  <c r="CG130" i="1"/>
  <c r="CH130" i="1"/>
  <c r="CI130" i="1"/>
  <c r="CJ130" i="1"/>
  <c r="CK130" i="1"/>
  <c r="CL130" i="1"/>
  <c r="CM130" i="1"/>
  <c r="CN130" i="1"/>
  <c r="CO130" i="1"/>
  <c r="CP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W131" i="1"/>
  <c r="X131" i="1"/>
  <c r="Y131" i="1"/>
  <c r="Z131" i="1"/>
  <c r="AA131" i="1"/>
  <c r="AB131" i="1"/>
  <c r="AC131" i="1"/>
  <c r="AD131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BM131" i="1"/>
  <c r="BN131" i="1"/>
  <c r="BO131" i="1"/>
  <c r="BP131" i="1"/>
  <c r="BQ131" i="1"/>
  <c r="BR131" i="1"/>
  <c r="BS131" i="1"/>
  <c r="BT131" i="1"/>
  <c r="BU131" i="1"/>
  <c r="BV131" i="1"/>
  <c r="BW131" i="1"/>
  <c r="BX131" i="1"/>
  <c r="BY131" i="1"/>
  <c r="BZ131" i="1"/>
  <c r="CA131" i="1"/>
  <c r="CB131" i="1"/>
  <c r="CC131" i="1"/>
  <c r="CD131" i="1"/>
  <c r="CE131" i="1"/>
  <c r="CF131" i="1"/>
  <c r="CG131" i="1"/>
  <c r="CH131" i="1"/>
  <c r="CI131" i="1"/>
  <c r="CJ131" i="1"/>
  <c r="CK131" i="1"/>
  <c r="CL131" i="1"/>
  <c r="CM131" i="1"/>
  <c r="CN131" i="1"/>
  <c r="CO131" i="1"/>
  <c r="CP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BM132" i="1"/>
  <c r="BN132" i="1"/>
  <c r="BO132" i="1"/>
  <c r="BP132" i="1"/>
  <c r="BQ132" i="1"/>
  <c r="BR132" i="1"/>
  <c r="BS132" i="1"/>
  <c r="BT132" i="1"/>
  <c r="BU132" i="1"/>
  <c r="BV132" i="1"/>
  <c r="BW132" i="1"/>
  <c r="BX132" i="1"/>
  <c r="BY132" i="1"/>
  <c r="BZ132" i="1"/>
  <c r="CA132" i="1"/>
  <c r="CB132" i="1"/>
  <c r="CC132" i="1"/>
  <c r="CD132" i="1"/>
  <c r="CE132" i="1"/>
  <c r="CF132" i="1"/>
  <c r="CG132" i="1"/>
  <c r="CH132" i="1"/>
  <c r="CI132" i="1"/>
  <c r="CJ132" i="1"/>
  <c r="CK132" i="1"/>
  <c r="CL132" i="1"/>
  <c r="CM132" i="1"/>
  <c r="CN132" i="1"/>
  <c r="CO132" i="1"/>
  <c r="CP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W133" i="1"/>
  <c r="X133" i="1"/>
  <c r="Y133" i="1"/>
  <c r="Z133" i="1"/>
  <c r="AA133" i="1"/>
  <c r="AB133" i="1"/>
  <c r="AC133" i="1"/>
  <c r="AD133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BM133" i="1"/>
  <c r="BN133" i="1"/>
  <c r="BO133" i="1"/>
  <c r="BP133" i="1"/>
  <c r="BQ133" i="1"/>
  <c r="BR133" i="1"/>
  <c r="BS133" i="1"/>
  <c r="BT133" i="1"/>
  <c r="BU133" i="1"/>
  <c r="BV133" i="1"/>
  <c r="BW133" i="1"/>
  <c r="BX133" i="1"/>
  <c r="BY133" i="1"/>
  <c r="BZ133" i="1"/>
  <c r="CA133" i="1"/>
  <c r="CB133" i="1"/>
  <c r="CC133" i="1"/>
  <c r="CD133" i="1"/>
  <c r="CE133" i="1"/>
  <c r="CF133" i="1"/>
  <c r="CG133" i="1"/>
  <c r="CH133" i="1"/>
  <c r="CI133" i="1"/>
  <c r="CJ133" i="1"/>
  <c r="CK133" i="1"/>
  <c r="CL133" i="1"/>
  <c r="CM133" i="1"/>
  <c r="CN133" i="1"/>
  <c r="CO133" i="1"/>
  <c r="CP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W134" i="1"/>
  <c r="X134" i="1"/>
  <c r="Y134" i="1"/>
  <c r="Z134" i="1"/>
  <c r="AA134" i="1"/>
  <c r="AB134" i="1"/>
  <c r="AC134" i="1"/>
  <c r="AD134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BM134" i="1"/>
  <c r="BN134" i="1"/>
  <c r="BO134" i="1"/>
  <c r="BP134" i="1"/>
  <c r="BQ134" i="1"/>
  <c r="BR134" i="1"/>
  <c r="BS134" i="1"/>
  <c r="BT134" i="1"/>
  <c r="BU134" i="1"/>
  <c r="BV134" i="1"/>
  <c r="BW134" i="1"/>
  <c r="BX134" i="1"/>
  <c r="BY134" i="1"/>
  <c r="BZ134" i="1"/>
  <c r="CA134" i="1"/>
  <c r="CB134" i="1"/>
  <c r="CC134" i="1"/>
  <c r="CD134" i="1"/>
  <c r="CE134" i="1"/>
  <c r="CF134" i="1"/>
  <c r="CG134" i="1"/>
  <c r="CH134" i="1"/>
  <c r="CI134" i="1"/>
  <c r="CJ134" i="1"/>
  <c r="CK134" i="1"/>
  <c r="CL134" i="1"/>
  <c r="CM134" i="1"/>
  <c r="CN134" i="1"/>
  <c r="CO134" i="1"/>
  <c r="CP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BM135" i="1"/>
  <c r="BN135" i="1"/>
  <c r="BO135" i="1"/>
  <c r="BP135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CC135" i="1"/>
  <c r="CD135" i="1"/>
  <c r="CE135" i="1"/>
  <c r="CF135" i="1"/>
  <c r="CG135" i="1"/>
  <c r="CH135" i="1"/>
  <c r="CI135" i="1"/>
  <c r="CJ135" i="1"/>
  <c r="CK135" i="1"/>
  <c r="CL135" i="1"/>
  <c r="CM135" i="1"/>
  <c r="CN135" i="1"/>
  <c r="CO135" i="1"/>
  <c r="CP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BM136" i="1"/>
  <c r="BN136" i="1"/>
  <c r="BO136" i="1"/>
  <c r="BP136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CC136" i="1"/>
  <c r="CD136" i="1"/>
  <c r="CE136" i="1"/>
  <c r="CF136" i="1"/>
  <c r="CG136" i="1"/>
  <c r="CH136" i="1"/>
  <c r="CI136" i="1"/>
  <c r="CJ136" i="1"/>
  <c r="CK136" i="1"/>
  <c r="CL136" i="1"/>
  <c r="CM136" i="1"/>
  <c r="CN136" i="1"/>
  <c r="CO136" i="1"/>
  <c r="CP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W137" i="1"/>
  <c r="X137" i="1"/>
  <c r="Y137" i="1"/>
  <c r="Z137" i="1"/>
  <c r="AA137" i="1"/>
  <c r="AB137" i="1"/>
  <c r="AC137" i="1"/>
  <c r="AD137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BM137" i="1"/>
  <c r="BN137" i="1"/>
  <c r="BO137" i="1"/>
  <c r="BP137" i="1"/>
  <c r="BQ137" i="1"/>
  <c r="BR137" i="1"/>
  <c r="BS137" i="1"/>
  <c r="BT137" i="1"/>
  <c r="BU137" i="1"/>
  <c r="BV137" i="1"/>
  <c r="BW137" i="1"/>
  <c r="BX137" i="1"/>
  <c r="BY137" i="1"/>
  <c r="BZ137" i="1"/>
  <c r="CA137" i="1"/>
  <c r="CB137" i="1"/>
  <c r="CC137" i="1"/>
  <c r="CD137" i="1"/>
  <c r="CE137" i="1"/>
  <c r="CF137" i="1"/>
  <c r="CG137" i="1"/>
  <c r="CH137" i="1"/>
  <c r="CI137" i="1"/>
  <c r="CJ137" i="1"/>
  <c r="CK137" i="1"/>
  <c r="CL137" i="1"/>
  <c r="CM137" i="1"/>
  <c r="CN137" i="1"/>
  <c r="CO137" i="1"/>
  <c r="CP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W138" i="1"/>
  <c r="X138" i="1"/>
  <c r="Y138" i="1"/>
  <c r="Z138" i="1"/>
  <c r="AA138" i="1"/>
  <c r="AB138" i="1"/>
  <c r="AC138" i="1"/>
  <c r="AD138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BM138" i="1"/>
  <c r="BN138" i="1"/>
  <c r="BO138" i="1"/>
  <c r="BP138" i="1"/>
  <c r="BQ138" i="1"/>
  <c r="BR138" i="1"/>
  <c r="BS138" i="1"/>
  <c r="BT138" i="1"/>
  <c r="BU138" i="1"/>
  <c r="BV138" i="1"/>
  <c r="BW138" i="1"/>
  <c r="BX138" i="1"/>
  <c r="BY138" i="1"/>
  <c r="BZ138" i="1"/>
  <c r="CA138" i="1"/>
  <c r="CB138" i="1"/>
  <c r="CC138" i="1"/>
  <c r="CD138" i="1"/>
  <c r="CE138" i="1"/>
  <c r="CF138" i="1"/>
  <c r="CG138" i="1"/>
  <c r="CH138" i="1"/>
  <c r="CI138" i="1"/>
  <c r="CJ138" i="1"/>
  <c r="CK138" i="1"/>
  <c r="CL138" i="1"/>
  <c r="CM138" i="1"/>
  <c r="CN138" i="1"/>
  <c r="CO138" i="1"/>
  <c r="CP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W139" i="1"/>
  <c r="X139" i="1"/>
  <c r="Y139" i="1"/>
  <c r="Z139" i="1"/>
  <c r="AA139" i="1"/>
  <c r="AB139" i="1"/>
  <c r="AC139" i="1"/>
  <c r="AD139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BM139" i="1"/>
  <c r="BN139" i="1"/>
  <c r="BO139" i="1"/>
  <c r="BP139" i="1"/>
  <c r="BQ139" i="1"/>
  <c r="BR139" i="1"/>
  <c r="BS139" i="1"/>
  <c r="BT139" i="1"/>
  <c r="BU139" i="1"/>
  <c r="BV139" i="1"/>
  <c r="BW139" i="1"/>
  <c r="BX139" i="1"/>
  <c r="BY139" i="1"/>
  <c r="BZ139" i="1"/>
  <c r="CA139" i="1"/>
  <c r="CB139" i="1"/>
  <c r="CC139" i="1"/>
  <c r="CD139" i="1"/>
  <c r="CE139" i="1"/>
  <c r="CF139" i="1"/>
  <c r="CG139" i="1"/>
  <c r="CH139" i="1"/>
  <c r="CI139" i="1"/>
  <c r="CJ139" i="1"/>
  <c r="CK139" i="1"/>
  <c r="CL139" i="1"/>
  <c r="CM139" i="1"/>
  <c r="CN139" i="1"/>
  <c r="CO139" i="1"/>
  <c r="CP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BM140" i="1"/>
  <c r="BN140" i="1"/>
  <c r="BO140" i="1"/>
  <c r="BP140" i="1"/>
  <c r="BQ140" i="1"/>
  <c r="BR140" i="1"/>
  <c r="BS140" i="1"/>
  <c r="BT140" i="1"/>
  <c r="BU140" i="1"/>
  <c r="BV140" i="1"/>
  <c r="BW140" i="1"/>
  <c r="BX140" i="1"/>
  <c r="BY140" i="1"/>
  <c r="BZ140" i="1"/>
  <c r="CA140" i="1"/>
  <c r="CB140" i="1"/>
  <c r="CC140" i="1"/>
  <c r="CD140" i="1"/>
  <c r="CE140" i="1"/>
  <c r="CF140" i="1"/>
  <c r="CG140" i="1"/>
  <c r="CH140" i="1"/>
  <c r="CI140" i="1"/>
  <c r="CJ140" i="1"/>
  <c r="CK140" i="1"/>
  <c r="CL140" i="1"/>
  <c r="CM140" i="1"/>
  <c r="CN140" i="1"/>
  <c r="CO140" i="1"/>
  <c r="CP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BM141" i="1"/>
  <c r="BN141" i="1"/>
  <c r="BO141" i="1"/>
  <c r="BP141" i="1"/>
  <c r="BQ141" i="1"/>
  <c r="BR141" i="1"/>
  <c r="BS141" i="1"/>
  <c r="BT141" i="1"/>
  <c r="BU141" i="1"/>
  <c r="BV141" i="1"/>
  <c r="BW141" i="1"/>
  <c r="BX141" i="1"/>
  <c r="BY141" i="1"/>
  <c r="BZ141" i="1"/>
  <c r="CA141" i="1"/>
  <c r="CB141" i="1"/>
  <c r="CC141" i="1"/>
  <c r="CD141" i="1"/>
  <c r="CE141" i="1"/>
  <c r="CF141" i="1"/>
  <c r="CG141" i="1"/>
  <c r="CH141" i="1"/>
  <c r="CI141" i="1"/>
  <c r="CJ141" i="1"/>
  <c r="CK141" i="1"/>
  <c r="CL141" i="1"/>
  <c r="CM141" i="1"/>
  <c r="CN141" i="1"/>
  <c r="CO141" i="1"/>
  <c r="CP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R142" i="1"/>
  <c r="S142" i="1"/>
  <c r="T142" i="1"/>
  <c r="U142" i="1"/>
  <c r="V142" i="1"/>
  <c r="W142" i="1"/>
  <c r="X142" i="1"/>
  <c r="Y142" i="1"/>
  <c r="Z142" i="1"/>
  <c r="AA142" i="1"/>
  <c r="AB142" i="1"/>
  <c r="AC142" i="1"/>
  <c r="AD142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BM142" i="1"/>
  <c r="BN142" i="1"/>
  <c r="BO142" i="1"/>
  <c r="BP142" i="1"/>
  <c r="BQ142" i="1"/>
  <c r="BR142" i="1"/>
  <c r="BS142" i="1"/>
  <c r="BT142" i="1"/>
  <c r="BU142" i="1"/>
  <c r="BV142" i="1"/>
  <c r="BW142" i="1"/>
  <c r="BX142" i="1"/>
  <c r="BY142" i="1"/>
  <c r="BZ142" i="1"/>
  <c r="CA142" i="1"/>
  <c r="CB142" i="1"/>
  <c r="CC142" i="1"/>
  <c r="CD142" i="1"/>
  <c r="CE142" i="1"/>
  <c r="CF142" i="1"/>
  <c r="CG142" i="1"/>
  <c r="CH142" i="1"/>
  <c r="CI142" i="1"/>
  <c r="CJ142" i="1"/>
  <c r="CK142" i="1"/>
  <c r="CL142" i="1"/>
  <c r="CM142" i="1"/>
  <c r="CN142" i="1"/>
  <c r="CO142" i="1"/>
  <c r="CP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BM143" i="1"/>
  <c r="BN143" i="1"/>
  <c r="BO143" i="1"/>
  <c r="BP143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CC143" i="1"/>
  <c r="CD143" i="1"/>
  <c r="CE143" i="1"/>
  <c r="CF143" i="1"/>
  <c r="CG143" i="1"/>
  <c r="CH143" i="1"/>
  <c r="CI143" i="1"/>
  <c r="CJ143" i="1"/>
  <c r="CK143" i="1"/>
  <c r="CL143" i="1"/>
  <c r="CM143" i="1"/>
  <c r="CN143" i="1"/>
  <c r="CO143" i="1"/>
  <c r="CP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R144" i="1"/>
  <c r="S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BM144" i="1"/>
  <c r="BN144" i="1"/>
  <c r="BO144" i="1"/>
  <c r="BP144" i="1"/>
  <c r="BQ144" i="1"/>
  <c r="BR144" i="1"/>
  <c r="BS144" i="1"/>
  <c r="BT144" i="1"/>
  <c r="BU144" i="1"/>
  <c r="BV144" i="1"/>
  <c r="BW144" i="1"/>
  <c r="BX144" i="1"/>
  <c r="BY144" i="1"/>
  <c r="BZ144" i="1"/>
  <c r="CA144" i="1"/>
  <c r="CB144" i="1"/>
  <c r="CC144" i="1"/>
  <c r="CD144" i="1"/>
  <c r="CE144" i="1"/>
  <c r="CF144" i="1"/>
  <c r="CG144" i="1"/>
  <c r="CH144" i="1"/>
  <c r="CI144" i="1"/>
  <c r="CJ144" i="1"/>
  <c r="CK144" i="1"/>
  <c r="CL144" i="1"/>
  <c r="CM144" i="1"/>
  <c r="CN144" i="1"/>
  <c r="CO144" i="1"/>
  <c r="CP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AB145" i="1"/>
  <c r="AC145" i="1"/>
  <c r="AD145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BM145" i="1"/>
  <c r="BN145" i="1"/>
  <c r="BO145" i="1"/>
  <c r="BP145" i="1"/>
  <c r="BQ145" i="1"/>
  <c r="BR145" i="1"/>
  <c r="BS145" i="1"/>
  <c r="BT145" i="1"/>
  <c r="BU145" i="1"/>
  <c r="BV145" i="1"/>
  <c r="BW145" i="1"/>
  <c r="BX145" i="1"/>
  <c r="BY145" i="1"/>
  <c r="BZ145" i="1"/>
  <c r="CA145" i="1"/>
  <c r="CB145" i="1"/>
  <c r="CC145" i="1"/>
  <c r="CD145" i="1"/>
  <c r="CE145" i="1"/>
  <c r="CF145" i="1"/>
  <c r="CG145" i="1"/>
  <c r="CH145" i="1"/>
  <c r="CI145" i="1"/>
  <c r="CJ145" i="1"/>
  <c r="CK145" i="1"/>
  <c r="CL145" i="1"/>
  <c r="CM145" i="1"/>
  <c r="CN145" i="1"/>
  <c r="CO145" i="1"/>
  <c r="CP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AB146" i="1"/>
  <c r="AC146" i="1"/>
  <c r="AD146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BM146" i="1"/>
  <c r="BN146" i="1"/>
  <c r="BO146" i="1"/>
  <c r="BP146" i="1"/>
  <c r="BQ146" i="1"/>
  <c r="BR146" i="1"/>
  <c r="BS146" i="1"/>
  <c r="BT146" i="1"/>
  <c r="BU146" i="1"/>
  <c r="BV146" i="1"/>
  <c r="BW146" i="1"/>
  <c r="BX146" i="1"/>
  <c r="BY146" i="1"/>
  <c r="BZ146" i="1"/>
  <c r="CA146" i="1"/>
  <c r="CB146" i="1"/>
  <c r="CC146" i="1"/>
  <c r="CD146" i="1"/>
  <c r="CE146" i="1"/>
  <c r="CF146" i="1"/>
  <c r="CG146" i="1"/>
  <c r="CH146" i="1"/>
  <c r="CI146" i="1"/>
  <c r="CJ146" i="1"/>
  <c r="CK146" i="1"/>
  <c r="CL146" i="1"/>
  <c r="CM146" i="1"/>
  <c r="CN146" i="1"/>
  <c r="CO146" i="1"/>
  <c r="CP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AB147" i="1"/>
  <c r="AC147" i="1"/>
  <c r="AD147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BM147" i="1"/>
  <c r="BN147" i="1"/>
  <c r="BO147" i="1"/>
  <c r="BP147" i="1"/>
  <c r="BQ147" i="1"/>
  <c r="BR147" i="1"/>
  <c r="BS147" i="1"/>
  <c r="BT147" i="1"/>
  <c r="BU147" i="1"/>
  <c r="BV147" i="1"/>
  <c r="BW147" i="1"/>
  <c r="BX147" i="1"/>
  <c r="BY147" i="1"/>
  <c r="BZ147" i="1"/>
  <c r="CA147" i="1"/>
  <c r="CB147" i="1"/>
  <c r="CC147" i="1"/>
  <c r="CD147" i="1"/>
  <c r="CE147" i="1"/>
  <c r="CF147" i="1"/>
  <c r="CG147" i="1"/>
  <c r="CH147" i="1"/>
  <c r="CI147" i="1"/>
  <c r="CJ147" i="1"/>
  <c r="CK147" i="1"/>
  <c r="CL147" i="1"/>
  <c r="CM147" i="1"/>
  <c r="CN147" i="1"/>
  <c r="CO147" i="1"/>
  <c r="CP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BM148" i="1"/>
  <c r="BN148" i="1"/>
  <c r="BO148" i="1"/>
  <c r="BP148" i="1"/>
  <c r="BQ148" i="1"/>
  <c r="BR148" i="1"/>
  <c r="BS148" i="1"/>
  <c r="BT148" i="1"/>
  <c r="BU148" i="1"/>
  <c r="BV148" i="1"/>
  <c r="BW148" i="1"/>
  <c r="BX148" i="1"/>
  <c r="BY148" i="1"/>
  <c r="BZ148" i="1"/>
  <c r="CA148" i="1"/>
  <c r="CB148" i="1"/>
  <c r="CC148" i="1"/>
  <c r="CD148" i="1"/>
  <c r="CE148" i="1"/>
  <c r="CF148" i="1"/>
  <c r="CG148" i="1"/>
  <c r="CH148" i="1"/>
  <c r="CI148" i="1"/>
  <c r="CJ148" i="1"/>
  <c r="CK148" i="1"/>
  <c r="CL148" i="1"/>
  <c r="CM148" i="1"/>
  <c r="CN148" i="1"/>
  <c r="CO148" i="1"/>
  <c r="CP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AB149" i="1"/>
  <c r="AC149" i="1"/>
  <c r="AD149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BM149" i="1"/>
  <c r="BN149" i="1"/>
  <c r="BO149" i="1"/>
  <c r="BP149" i="1"/>
  <c r="BQ149" i="1"/>
  <c r="BR149" i="1"/>
  <c r="BS149" i="1"/>
  <c r="BT149" i="1"/>
  <c r="BU149" i="1"/>
  <c r="BV149" i="1"/>
  <c r="BW149" i="1"/>
  <c r="BX149" i="1"/>
  <c r="BY149" i="1"/>
  <c r="BZ149" i="1"/>
  <c r="CA149" i="1"/>
  <c r="CB149" i="1"/>
  <c r="CC149" i="1"/>
  <c r="CD149" i="1"/>
  <c r="CE149" i="1"/>
  <c r="CF149" i="1"/>
  <c r="CG149" i="1"/>
  <c r="CH149" i="1"/>
  <c r="CI149" i="1"/>
  <c r="CJ149" i="1"/>
  <c r="CK149" i="1"/>
  <c r="CL149" i="1"/>
  <c r="CM149" i="1"/>
  <c r="CN149" i="1"/>
  <c r="CO149" i="1"/>
  <c r="CP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AB150" i="1"/>
  <c r="AC150" i="1"/>
  <c r="AD150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BM150" i="1"/>
  <c r="BN150" i="1"/>
  <c r="BO150" i="1"/>
  <c r="BP150" i="1"/>
  <c r="BQ150" i="1"/>
  <c r="BR150" i="1"/>
  <c r="BS150" i="1"/>
  <c r="BT150" i="1"/>
  <c r="BU150" i="1"/>
  <c r="BV150" i="1"/>
  <c r="BW150" i="1"/>
  <c r="BX150" i="1"/>
  <c r="BY150" i="1"/>
  <c r="BZ150" i="1"/>
  <c r="CA150" i="1"/>
  <c r="CB150" i="1"/>
  <c r="CC150" i="1"/>
  <c r="CD150" i="1"/>
  <c r="CE150" i="1"/>
  <c r="CF150" i="1"/>
  <c r="CG150" i="1"/>
  <c r="CH150" i="1"/>
  <c r="CI150" i="1"/>
  <c r="CJ150" i="1"/>
  <c r="CK150" i="1"/>
  <c r="CL150" i="1"/>
  <c r="CM150" i="1"/>
  <c r="CN150" i="1"/>
  <c r="CO150" i="1"/>
  <c r="CP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BM151" i="1"/>
  <c r="BN151" i="1"/>
  <c r="BO151" i="1"/>
  <c r="BP151" i="1"/>
  <c r="BQ151" i="1"/>
  <c r="BR151" i="1"/>
  <c r="BS151" i="1"/>
  <c r="BT151" i="1"/>
  <c r="BU151" i="1"/>
  <c r="BV151" i="1"/>
  <c r="BW151" i="1"/>
  <c r="BX151" i="1"/>
  <c r="BY151" i="1"/>
  <c r="BZ151" i="1"/>
  <c r="CA151" i="1"/>
  <c r="CB151" i="1"/>
  <c r="CC151" i="1"/>
  <c r="CD151" i="1"/>
  <c r="CE151" i="1"/>
  <c r="CF151" i="1"/>
  <c r="CG151" i="1"/>
  <c r="CH151" i="1"/>
  <c r="CI151" i="1"/>
  <c r="CJ151" i="1"/>
  <c r="CK151" i="1"/>
  <c r="CL151" i="1"/>
  <c r="CM151" i="1"/>
  <c r="CN151" i="1"/>
  <c r="CO151" i="1"/>
  <c r="CP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R152" i="1"/>
  <c r="S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BM152" i="1"/>
  <c r="BN152" i="1"/>
  <c r="BO152" i="1"/>
  <c r="BP152" i="1"/>
  <c r="BQ152" i="1"/>
  <c r="BR152" i="1"/>
  <c r="BS152" i="1"/>
  <c r="BT152" i="1"/>
  <c r="BU152" i="1"/>
  <c r="BV152" i="1"/>
  <c r="BW152" i="1"/>
  <c r="BX152" i="1"/>
  <c r="BY152" i="1"/>
  <c r="BZ152" i="1"/>
  <c r="CA152" i="1"/>
  <c r="CB152" i="1"/>
  <c r="CC152" i="1"/>
  <c r="CD152" i="1"/>
  <c r="CE152" i="1"/>
  <c r="CF152" i="1"/>
  <c r="CG152" i="1"/>
  <c r="CH152" i="1"/>
  <c r="CI152" i="1"/>
  <c r="CJ152" i="1"/>
  <c r="CK152" i="1"/>
  <c r="CL152" i="1"/>
  <c r="CM152" i="1"/>
  <c r="CN152" i="1"/>
  <c r="CO152" i="1"/>
  <c r="CP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R153" i="1"/>
  <c r="S153" i="1"/>
  <c r="T153" i="1"/>
  <c r="U153" i="1"/>
  <c r="V153" i="1"/>
  <c r="W153" i="1"/>
  <c r="X153" i="1"/>
  <c r="Y153" i="1"/>
  <c r="Z153" i="1"/>
  <c r="AA153" i="1"/>
  <c r="AB153" i="1"/>
  <c r="AC153" i="1"/>
  <c r="AD153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BM153" i="1"/>
  <c r="BN153" i="1"/>
  <c r="BO153" i="1"/>
  <c r="BP153" i="1"/>
  <c r="BQ153" i="1"/>
  <c r="BR153" i="1"/>
  <c r="BS153" i="1"/>
  <c r="BT153" i="1"/>
  <c r="BU153" i="1"/>
  <c r="BV153" i="1"/>
  <c r="BW153" i="1"/>
  <c r="BX153" i="1"/>
  <c r="BY153" i="1"/>
  <c r="BZ153" i="1"/>
  <c r="CA153" i="1"/>
  <c r="CB153" i="1"/>
  <c r="CC153" i="1"/>
  <c r="CD153" i="1"/>
  <c r="CE153" i="1"/>
  <c r="CF153" i="1"/>
  <c r="CG153" i="1"/>
  <c r="CH153" i="1"/>
  <c r="CI153" i="1"/>
  <c r="CJ153" i="1"/>
  <c r="CK153" i="1"/>
  <c r="CL153" i="1"/>
  <c r="CM153" i="1"/>
  <c r="CN153" i="1"/>
  <c r="CO153" i="1"/>
  <c r="CP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AB154" i="1"/>
  <c r="AC154" i="1"/>
  <c r="AD154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BM154" i="1"/>
  <c r="BN154" i="1"/>
  <c r="BO154" i="1"/>
  <c r="BP154" i="1"/>
  <c r="BQ154" i="1"/>
  <c r="BR154" i="1"/>
  <c r="BS154" i="1"/>
  <c r="BT154" i="1"/>
  <c r="BU154" i="1"/>
  <c r="BV154" i="1"/>
  <c r="BW154" i="1"/>
  <c r="BX154" i="1"/>
  <c r="BY154" i="1"/>
  <c r="BZ154" i="1"/>
  <c r="CA154" i="1"/>
  <c r="CB154" i="1"/>
  <c r="CC154" i="1"/>
  <c r="CD154" i="1"/>
  <c r="CE154" i="1"/>
  <c r="CF154" i="1"/>
  <c r="CG154" i="1"/>
  <c r="CH154" i="1"/>
  <c r="CI154" i="1"/>
  <c r="CJ154" i="1"/>
  <c r="CK154" i="1"/>
  <c r="CL154" i="1"/>
  <c r="CM154" i="1"/>
  <c r="CN154" i="1"/>
  <c r="CO154" i="1"/>
  <c r="CP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R155" i="1"/>
  <c r="S155" i="1"/>
  <c r="T155" i="1"/>
  <c r="U155" i="1"/>
  <c r="V155" i="1"/>
  <c r="W155" i="1"/>
  <c r="X155" i="1"/>
  <c r="Y155" i="1"/>
  <c r="Z155" i="1"/>
  <c r="AA155" i="1"/>
  <c r="AB155" i="1"/>
  <c r="AC155" i="1"/>
  <c r="AD155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BM155" i="1"/>
  <c r="BN155" i="1"/>
  <c r="BO155" i="1"/>
  <c r="BP155" i="1"/>
  <c r="BQ155" i="1"/>
  <c r="BR155" i="1"/>
  <c r="BS155" i="1"/>
  <c r="BT155" i="1"/>
  <c r="BU155" i="1"/>
  <c r="BV155" i="1"/>
  <c r="BW155" i="1"/>
  <c r="BX155" i="1"/>
  <c r="BY155" i="1"/>
  <c r="BZ155" i="1"/>
  <c r="CA155" i="1"/>
  <c r="CB155" i="1"/>
  <c r="CC155" i="1"/>
  <c r="CD155" i="1"/>
  <c r="CE155" i="1"/>
  <c r="CF155" i="1"/>
  <c r="CG155" i="1"/>
  <c r="CH155" i="1"/>
  <c r="CI155" i="1"/>
  <c r="CJ155" i="1"/>
  <c r="CK155" i="1"/>
  <c r="CL155" i="1"/>
  <c r="CM155" i="1"/>
  <c r="CN155" i="1"/>
  <c r="CO155" i="1"/>
  <c r="CP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R156" i="1"/>
  <c r="S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BM156" i="1"/>
  <c r="BN156" i="1"/>
  <c r="BO156" i="1"/>
  <c r="BP156" i="1"/>
  <c r="BQ156" i="1"/>
  <c r="BR156" i="1"/>
  <c r="BS156" i="1"/>
  <c r="BT156" i="1"/>
  <c r="BU156" i="1"/>
  <c r="BV156" i="1"/>
  <c r="BW156" i="1"/>
  <c r="BX156" i="1"/>
  <c r="BY156" i="1"/>
  <c r="BZ156" i="1"/>
  <c r="CA156" i="1"/>
  <c r="CB156" i="1"/>
  <c r="CC156" i="1"/>
  <c r="CD156" i="1"/>
  <c r="CE156" i="1"/>
  <c r="CF156" i="1"/>
  <c r="CG156" i="1"/>
  <c r="CH156" i="1"/>
  <c r="CI156" i="1"/>
  <c r="CJ156" i="1"/>
  <c r="CK156" i="1"/>
  <c r="CL156" i="1"/>
  <c r="CM156" i="1"/>
  <c r="CN156" i="1"/>
  <c r="CO156" i="1"/>
  <c r="CP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BM157" i="1"/>
  <c r="BN157" i="1"/>
  <c r="BO157" i="1"/>
  <c r="BP157" i="1"/>
  <c r="BQ157" i="1"/>
  <c r="BR157" i="1"/>
  <c r="BS157" i="1"/>
  <c r="BT157" i="1"/>
  <c r="BU157" i="1"/>
  <c r="BV157" i="1"/>
  <c r="BW157" i="1"/>
  <c r="BX157" i="1"/>
  <c r="BY157" i="1"/>
  <c r="BZ157" i="1"/>
  <c r="CA157" i="1"/>
  <c r="CB157" i="1"/>
  <c r="CC157" i="1"/>
  <c r="CD157" i="1"/>
  <c r="CE157" i="1"/>
  <c r="CF157" i="1"/>
  <c r="CG157" i="1"/>
  <c r="CH157" i="1"/>
  <c r="CI157" i="1"/>
  <c r="CJ157" i="1"/>
  <c r="CK157" i="1"/>
  <c r="CL157" i="1"/>
  <c r="CM157" i="1"/>
  <c r="CN157" i="1"/>
  <c r="CO157" i="1"/>
  <c r="CP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R158" i="1"/>
  <c r="S158" i="1"/>
  <c r="T158" i="1"/>
  <c r="U158" i="1"/>
  <c r="V158" i="1"/>
  <c r="W158" i="1"/>
  <c r="X158" i="1"/>
  <c r="Y158" i="1"/>
  <c r="Z158" i="1"/>
  <c r="AA158" i="1"/>
  <c r="AB158" i="1"/>
  <c r="AC158" i="1"/>
  <c r="AD158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BM158" i="1"/>
  <c r="BN158" i="1"/>
  <c r="BO158" i="1"/>
  <c r="BP158" i="1"/>
  <c r="BQ158" i="1"/>
  <c r="BR158" i="1"/>
  <c r="BS158" i="1"/>
  <c r="BT158" i="1"/>
  <c r="BU158" i="1"/>
  <c r="BV158" i="1"/>
  <c r="BW158" i="1"/>
  <c r="BX158" i="1"/>
  <c r="BY158" i="1"/>
  <c r="BZ158" i="1"/>
  <c r="CA158" i="1"/>
  <c r="CB158" i="1"/>
  <c r="CC158" i="1"/>
  <c r="CD158" i="1"/>
  <c r="CE158" i="1"/>
  <c r="CF158" i="1"/>
  <c r="CG158" i="1"/>
  <c r="CH158" i="1"/>
  <c r="CI158" i="1"/>
  <c r="CJ158" i="1"/>
  <c r="CK158" i="1"/>
  <c r="CL158" i="1"/>
  <c r="CM158" i="1"/>
  <c r="CN158" i="1"/>
  <c r="CO158" i="1"/>
  <c r="CP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R159" i="1"/>
  <c r="S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BM159" i="1"/>
  <c r="BN159" i="1"/>
  <c r="BO159" i="1"/>
  <c r="BP159" i="1"/>
  <c r="BQ159" i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M159" i="1"/>
  <c r="CN159" i="1"/>
  <c r="CO159" i="1"/>
  <c r="CP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R160" i="1"/>
  <c r="S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BM160" i="1"/>
  <c r="BN160" i="1"/>
  <c r="BO160" i="1"/>
  <c r="BP160" i="1"/>
  <c r="BQ160" i="1"/>
  <c r="BR160" i="1"/>
  <c r="BS160" i="1"/>
  <c r="BT160" i="1"/>
  <c r="BU160" i="1"/>
  <c r="BV160" i="1"/>
  <c r="BW160" i="1"/>
  <c r="BX160" i="1"/>
  <c r="BY160" i="1"/>
  <c r="BZ160" i="1"/>
  <c r="CA160" i="1"/>
  <c r="CB160" i="1"/>
  <c r="CC160" i="1"/>
  <c r="CD160" i="1"/>
  <c r="CE160" i="1"/>
  <c r="CF160" i="1"/>
  <c r="CG160" i="1"/>
  <c r="CH160" i="1"/>
  <c r="CI160" i="1"/>
  <c r="CJ160" i="1"/>
  <c r="CK160" i="1"/>
  <c r="CL160" i="1"/>
  <c r="CM160" i="1"/>
  <c r="CN160" i="1"/>
  <c r="CO160" i="1"/>
  <c r="CP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R161" i="1"/>
  <c r="S161" i="1"/>
  <c r="T161" i="1"/>
  <c r="U161" i="1"/>
  <c r="V161" i="1"/>
  <c r="W161" i="1"/>
  <c r="X161" i="1"/>
  <c r="Y161" i="1"/>
  <c r="Z161" i="1"/>
  <c r="AA161" i="1"/>
  <c r="AB161" i="1"/>
  <c r="AC161" i="1"/>
  <c r="AD161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BM161" i="1"/>
  <c r="BN161" i="1"/>
  <c r="BO161" i="1"/>
  <c r="BP161" i="1"/>
  <c r="BQ161" i="1"/>
  <c r="BR161" i="1"/>
  <c r="BS161" i="1"/>
  <c r="BT161" i="1"/>
  <c r="BU161" i="1"/>
  <c r="BV161" i="1"/>
  <c r="BW161" i="1"/>
  <c r="BX161" i="1"/>
  <c r="BY161" i="1"/>
  <c r="BZ161" i="1"/>
  <c r="CA161" i="1"/>
  <c r="CB161" i="1"/>
  <c r="CC161" i="1"/>
  <c r="CD161" i="1"/>
  <c r="CE161" i="1"/>
  <c r="CF161" i="1"/>
  <c r="CG161" i="1"/>
  <c r="CH161" i="1"/>
  <c r="CI161" i="1"/>
  <c r="CJ161" i="1"/>
  <c r="CK161" i="1"/>
  <c r="CL161" i="1"/>
  <c r="CM161" i="1"/>
  <c r="CN161" i="1"/>
  <c r="CO161" i="1"/>
  <c r="CP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R162" i="1"/>
  <c r="S162" i="1"/>
  <c r="T162" i="1"/>
  <c r="U162" i="1"/>
  <c r="V162" i="1"/>
  <c r="W162" i="1"/>
  <c r="X162" i="1"/>
  <c r="Y162" i="1"/>
  <c r="Z162" i="1"/>
  <c r="AA162" i="1"/>
  <c r="AB162" i="1"/>
  <c r="AC162" i="1"/>
  <c r="AD162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BM162" i="1"/>
  <c r="BN162" i="1"/>
  <c r="BO162" i="1"/>
  <c r="BP162" i="1"/>
  <c r="BQ162" i="1"/>
  <c r="BR162" i="1"/>
  <c r="BS162" i="1"/>
  <c r="BT162" i="1"/>
  <c r="BU162" i="1"/>
  <c r="BV162" i="1"/>
  <c r="BW162" i="1"/>
  <c r="BX162" i="1"/>
  <c r="BY162" i="1"/>
  <c r="BZ162" i="1"/>
  <c r="CA162" i="1"/>
  <c r="CB162" i="1"/>
  <c r="CC162" i="1"/>
  <c r="CD162" i="1"/>
  <c r="CE162" i="1"/>
  <c r="CF162" i="1"/>
  <c r="CG162" i="1"/>
  <c r="CH162" i="1"/>
  <c r="CI162" i="1"/>
  <c r="CJ162" i="1"/>
  <c r="CK162" i="1"/>
  <c r="CL162" i="1"/>
  <c r="CM162" i="1"/>
  <c r="CN162" i="1"/>
  <c r="CO162" i="1"/>
  <c r="CP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R163" i="1"/>
  <c r="S163" i="1"/>
  <c r="T163" i="1"/>
  <c r="U163" i="1"/>
  <c r="V163" i="1"/>
  <c r="W163" i="1"/>
  <c r="X163" i="1"/>
  <c r="Y163" i="1"/>
  <c r="Z163" i="1"/>
  <c r="AA163" i="1"/>
  <c r="AB163" i="1"/>
  <c r="AC163" i="1"/>
  <c r="AD163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BM163" i="1"/>
  <c r="BN163" i="1"/>
  <c r="BO163" i="1"/>
  <c r="BP163" i="1"/>
  <c r="BQ163" i="1"/>
  <c r="BR163" i="1"/>
  <c r="BS163" i="1"/>
  <c r="BT163" i="1"/>
  <c r="BU163" i="1"/>
  <c r="BV163" i="1"/>
  <c r="BW163" i="1"/>
  <c r="BX163" i="1"/>
  <c r="BY163" i="1"/>
  <c r="BZ163" i="1"/>
  <c r="CA163" i="1"/>
  <c r="CB163" i="1"/>
  <c r="CC163" i="1"/>
  <c r="CD163" i="1"/>
  <c r="CE163" i="1"/>
  <c r="CF163" i="1"/>
  <c r="CG163" i="1"/>
  <c r="CH163" i="1"/>
  <c r="CI163" i="1"/>
  <c r="CJ163" i="1"/>
  <c r="CK163" i="1"/>
  <c r="CL163" i="1"/>
  <c r="CM163" i="1"/>
  <c r="CN163" i="1"/>
  <c r="CO163" i="1"/>
  <c r="CP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R165" i="1"/>
  <c r="S165" i="1"/>
  <c r="T165" i="1"/>
  <c r="U165" i="1"/>
  <c r="V165" i="1"/>
  <c r="W165" i="1"/>
  <c r="X165" i="1"/>
  <c r="Y165" i="1"/>
  <c r="Z165" i="1"/>
  <c r="AA165" i="1"/>
  <c r="AB165" i="1"/>
  <c r="AC165" i="1"/>
  <c r="AD165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BM165" i="1"/>
  <c r="BN165" i="1"/>
  <c r="BO165" i="1"/>
  <c r="BP165" i="1"/>
  <c r="BQ165" i="1"/>
  <c r="BR165" i="1"/>
  <c r="BS165" i="1"/>
  <c r="BT165" i="1"/>
  <c r="BU165" i="1"/>
  <c r="BV165" i="1"/>
  <c r="BW165" i="1"/>
  <c r="BX165" i="1"/>
  <c r="BY165" i="1"/>
  <c r="BZ165" i="1"/>
  <c r="CA165" i="1"/>
  <c r="CB165" i="1"/>
  <c r="CC165" i="1"/>
  <c r="CD165" i="1"/>
  <c r="CE165" i="1"/>
  <c r="CF165" i="1"/>
  <c r="CG165" i="1"/>
  <c r="CH165" i="1"/>
  <c r="CI165" i="1"/>
  <c r="CJ165" i="1"/>
  <c r="CK165" i="1"/>
  <c r="CL165" i="1"/>
  <c r="CM165" i="1"/>
  <c r="CN165" i="1"/>
  <c r="CO165" i="1"/>
  <c r="CP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R166" i="1"/>
  <c r="S166" i="1"/>
  <c r="T166" i="1"/>
  <c r="U166" i="1"/>
  <c r="V166" i="1"/>
  <c r="W166" i="1"/>
  <c r="X166" i="1"/>
  <c r="Y166" i="1"/>
  <c r="Z166" i="1"/>
  <c r="AA166" i="1"/>
  <c r="AB166" i="1"/>
  <c r="AC166" i="1"/>
  <c r="AD166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BM166" i="1"/>
  <c r="BN166" i="1"/>
  <c r="BO166" i="1"/>
  <c r="BP166" i="1"/>
  <c r="BQ166" i="1"/>
  <c r="BR166" i="1"/>
  <c r="BS166" i="1"/>
  <c r="BT166" i="1"/>
  <c r="BU166" i="1"/>
  <c r="BV166" i="1"/>
  <c r="BW166" i="1"/>
  <c r="BX166" i="1"/>
  <c r="BY166" i="1"/>
  <c r="BZ166" i="1"/>
  <c r="CA166" i="1"/>
  <c r="CB166" i="1"/>
  <c r="CC166" i="1"/>
  <c r="CD166" i="1"/>
  <c r="CE166" i="1"/>
  <c r="CF166" i="1"/>
  <c r="CG166" i="1"/>
  <c r="CH166" i="1"/>
  <c r="CI166" i="1"/>
  <c r="CJ166" i="1"/>
  <c r="CK166" i="1"/>
  <c r="CL166" i="1"/>
  <c r="CM166" i="1"/>
  <c r="CN166" i="1"/>
  <c r="CO166" i="1"/>
  <c r="CP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R167" i="1"/>
  <c r="S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BM167" i="1"/>
  <c r="BN167" i="1"/>
  <c r="BO167" i="1"/>
  <c r="BP167" i="1"/>
  <c r="BQ167" i="1"/>
  <c r="BR167" i="1"/>
  <c r="BS167" i="1"/>
  <c r="BT167" i="1"/>
  <c r="BU167" i="1"/>
  <c r="BV167" i="1"/>
  <c r="BW167" i="1"/>
  <c r="BX167" i="1"/>
  <c r="BY167" i="1"/>
  <c r="BZ167" i="1"/>
  <c r="CA167" i="1"/>
  <c r="CB167" i="1"/>
  <c r="CC167" i="1"/>
  <c r="CD167" i="1"/>
  <c r="CE167" i="1"/>
  <c r="CF167" i="1"/>
  <c r="CG167" i="1"/>
  <c r="CH167" i="1"/>
  <c r="CI167" i="1"/>
  <c r="CJ167" i="1"/>
  <c r="CK167" i="1"/>
  <c r="CL167" i="1"/>
  <c r="CM167" i="1"/>
  <c r="CN167" i="1"/>
  <c r="CO167" i="1"/>
  <c r="CP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R168" i="1"/>
  <c r="S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BM168" i="1"/>
  <c r="BN168" i="1"/>
  <c r="BO168" i="1"/>
  <c r="BP168" i="1"/>
  <c r="BQ168" i="1"/>
  <c r="BR168" i="1"/>
  <c r="BS168" i="1"/>
  <c r="BT168" i="1"/>
  <c r="BU168" i="1"/>
  <c r="BV168" i="1"/>
  <c r="BW168" i="1"/>
  <c r="BX168" i="1"/>
  <c r="BY168" i="1"/>
  <c r="BZ168" i="1"/>
  <c r="CA168" i="1"/>
  <c r="CB168" i="1"/>
  <c r="CC168" i="1"/>
  <c r="CD168" i="1"/>
  <c r="CE168" i="1"/>
  <c r="CF168" i="1"/>
  <c r="CG168" i="1"/>
  <c r="CH168" i="1"/>
  <c r="CI168" i="1"/>
  <c r="CJ168" i="1"/>
  <c r="CK168" i="1"/>
  <c r="CL168" i="1"/>
  <c r="CM168" i="1"/>
  <c r="CN168" i="1"/>
  <c r="CO168" i="1"/>
  <c r="CP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BM169" i="1"/>
  <c r="BN169" i="1"/>
  <c r="BO169" i="1"/>
  <c r="BP169" i="1"/>
  <c r="BQ169" i="1"/>
  <c r="BR169" i="1"/>
  <c r="BS169" i="1"/>
  <c r="BT169" i="1"/>
  <c r="BU169" i="1"/>
  <c r="BV169" i="1"/>
  <c r="BW169" i="1"/>
  <c r="BX169" i="1"/>
  <c r="BY169" i="1"/>
  <c r="BZ169" i="1"/>
  <c r="CA169" i="1"/>
  <c r="CB169" i="1"/>
  <c r="CC169" i="1"/>
  <c r="CD169" i="1"/>
  <c r="CE169" i="1"/>
  <c r="CF169" i="1"/>
  <c r="CG169" i="1"/>
  <c r="CH169" i="1"/>
  <c r="CI169" i="1"/>
  <c r="CJ169" i="1"/>
  <c r="CK169" i="1"/>
  <c r="CL169" i="1"/>
  <c r="CM169" i="1"/>
  <c r="CN169" i="1"/>
  <c r="CO169" i="1"/>
  <c r="CP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R170" i="1"/>
  <c r="S170" i="1"/>
  <c r="T170" i="1"/>
  <c r="U170" i="1"/>
  <c r="V170" i="1"/>
  <c r="W170" i="1"/>
  <c r="X170" i="1"/>
  <c r="Y170" i="1"/>
  <c r="Z170" i="1"/>
  <c r="AA170" i="1"/>
  <c r="AB170" i="1"/>
  <c r="AC170" i="1"/>
  <c r="AD170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BM170" i="1"/>
  <c r="BN170" i="1"/>
  <c r="BO170" i="1"/>
  <c r="BP170" i="1"/>
  <c r="BQ170" i="1"/>
  <c r="BR170" i="1"/>
  <c r="BS170" i="1"/>
  <c r="BT170" i="1"/>
  <c r="BU170" i="1"/>
  <c r="BV170" i="1"/>
  <c r="BW170" i="1"/>
  <c r="BX170" i="1"/>
  <c r="BY170" i="1"/>
  <c r="BZ170" i="1"/>
  <c r="CA170" i="1"/>
  <c r="CB170" i="1"/>
  <c r="CC170" i="1"/>
  <c r="CD170" i="1"/>
  <c r="CE170" i="1"/>
  <c r="CF170" i="1"/>
  <c r="CG170" i="1"/>
  <c r="CH170" i="1"/>
  <c r="CI170" i="1"/>
  <c r="CJ170" i="1"/>
  <c r="CK170" i="1"/>
  <c r="CL170" i="1"/>
  <c r="CM170" i="1"/>
  <c r="CN170" i="1"/>
  <c r="CO170" i="1"/>
  <c r="CP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R171" i="1"/>
  <c r="S171" i="1"/>
  <c r="T171" i="1"/>
  <c r="U171" i="1"/>
  <c r="V171" i="1"/>
  <c r="W171" i="1"/>
  <c r="X171" i="1"/>
  <c r="Y171" i="1"/>
  <c r="Z171" i="1"/>
  <c r="AA171" i="1"/>
  <c r="AB171" i="1"/>
  <c r="AC171" i="1"/>
  <c r="AD171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BM171" i="1"/>
  <c r="BN171" i="1"/>
  <c r="BO171" i="1"/>
  <c r="BP171" i="1"/>
  <c r="BQ171" i="1"/>
  <c r="BR171" i="1"/>
  <c r="BS171" i="1"/>
  <c r="BT171" i="1"/>
  <c r="BU171" i="1"/>
  <c r="BV171" i="1"/>
  <c r="BW171" i="1"/>
  <c r="BX171" i="1"/>
  <c r="BY171" i="1"/>
  <c r="BZ171" i="1"/>
  <c r="CA171" i="1"/>
  <c r="CB171" i="1"/>
  <c r="CC171" i="1"/>
  <c r="CD171" i="1"/>
  <c r="CE171" i="1"/>
  <c r="CF171" i="1"/>
  <c r="CG171" i="1"/>
  <c r="CH171" i="1"/>
  <c r="CI171" i="1"/>
  <c r="CJ171" i="1"/>
  <c r="CK171" i="1"/>
  <c r="CL171" i="1"/>
  <c r="CM171" i="1"/>
  <c r="CN171" i="1"/>
  <c r="CO171" i="1"/>
  <c r="CP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R172" i="1"/>
  <c r="S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BM172" i="1"/>
  <c r="BN172" i="1"/>
  <c r="BO172" i="1"/>
  <c r="BP172" i="1"/>
  <c r="BQ172" i="1"/>
  <c r="BR172" i="1"/>
  <c r="BS172" i="1"/>
  <c r="BT172" i="1"/>
  <c r="BU172" i="1"/>
  <c r="BV172" i="1"/>
  <c r="BW172" i="1"/>
  <c r="BX172" i="1"/>
  <c r="BY172" i="1"/>
  <c r="BZ172" i="1"/>
  <c r="CA172" i="1"/>
  <c r="CB172" i="1"/>
  <c r="CC172" i="1"/>
  <c r="CD172" i="1"/>
  <c r="CE172" i="1"/>
  <c r="CF172" i="1"/>
  <c r="CG172" i="1"/>
  <c r="CH172" i="1"/>
  <c r="CI172" i="1"/>
  <c r="CJ172" i="1"/>
  <c r="CK172" i="1"/>
  <c r="CL172" i="1"/>
  <c r="CM172" i="1"/>
  <c r="CN172" i="1"/>
  <c r="CO172" i="1"/>
  <c r="CP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R173" i="1"/>
  <c r="S173" i="1"/>
  <c r="T173" i="1"/>
  <c r="U173" i="1"/>
  <c r="V173" i="1"/>
  <c r="W173" i="1"/>
  <c r="X173" i="1"/>
  <c r="Y173" i="1"/>
  <c r="Z173" i="1"/>
  <c r="AA173" i="1"/>
  <c r="AB173" i="1"/>
  <c r="AC173" i="1"/>
  <c r="AD173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BM173" i="1"/>
  <c r="BN173" i="1"/>
  <c r="BO173" i="1"/>
  <c r="BP173" i="1"/>
  <c r="BQ173" i="1"/>
  <c r="BR173" i="1"/>
  <c r="BS173" i="1"/>
  <c r="BT173" i="1"/>
  <c r="BU173" i="1"/>
  <c r="BV173" i="1"/>
  <c r="BW173" i="1"/>
  <c r="BX173" i="1"/>
  <c r="BY173" i="1"/>
  <c r="BZ173" i="1"/>
  <c r="CA173" i="1"/>
  <c r="CB173" i="1"/>
  <c r="CC173" i="1"/>
  <c r="CD173" i="1"/>
  <c r="CE173" i="1"/>
  <c r="CF173" i="1"/>
  <c r="CG173" i="1"/>
  <c r="CH173" i="1"/>
  <c r="CI173" i="1"/>
  <c r="CJ173" i="1"/>
  <c r="CK173" i="1"/>
  <c r="CL173" i="1"/>
  <c r="CM173" i="1"/>
  <c r="CN173" i="1"/>
  <c r="CO173" i="1"/>
  <c r="CP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R174" i="1"/>
  <c r="S174" i="1"/>
  <c r="T174" i="1"/>
  <c r="U174" i="1"/>
  <c r="V174" i="1"/>
  <c r="W174" i="1"/>
  <c r="X174" i="1"/>
  <c r="Y174" i="1"/>
  <c r="Z174" i="1"/>
  <c r="AA174" i="1"/>
  <c r="AB174" i="1"/>
  <c r="AC174" i="1"/>
  <c r="AD174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BM174" i="1"/>
  <c r="BN174" i="1"/>
  <c r="BO174" i="1"/>
  <c r="BP174" i="1"/>
  <c r="BQ174" i="1"/>
  <c r="BR174" i="1"/>
  <c r="BS174" i="1"/>
  <c r="BT174" i="1"/>
  <c r="BU174" i="1"/>
  <c r="BV174" i="1"/>
  <c r="BW174" i="1"/>
  <c r="BX174" i="1"/>
  <c r="BY174" i="1"/>
  <c r="BZ174" i="1"/>
  <c r="CA174" i="1"/>
  <c r="CB174" i="1"/>
  <c r="CC174" i="1"/>
  <c r="CD174" i="1"/>
  <c r="CE174" i="1"/>
  <c r="CF174" i="1"/>
  <c r="CG174" i="1"/>
  <c r="CH174" i="1"/>
  <c r="CI174" i="1"/>
  <c r="CJ174" i="1"/>
  <c r="CK174" i="1"/>
  <c r="CL174" i="1"/>
  <c r="CM174" i="1"/>
  <c r="CN174" i="1"/>
  <c r="CO174" i="1"/>
  <c r="CP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R175" i="1"/>
  <c r="S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BM175" i="1"/>
  <c r="BN175" i="1"/>
  <c r="BO175" i="1"/>
  <c r="BP175" i="1"/>
  <c r="BQ175" i="1"/>
  <c r="BR175" i="1"/>
  <c r="BS175" i="1"/>
  <c r="BT175" i="1"/>
  <c r="BU175" i="1"/>
  <c r="BV175" i="1"/>
  <c r="BW175" i="1"/>
  <c r="BX175" i="1"/>
  <c r="BY175" i="1"/>
  <c r="BZ175" i="1"/>
  <c r="CA175" i="1"/>
  <c r="CB175" i="1"/>
  <c r="CC175" i="1"/>
  <c r="CD175" i="1"/>
  <c r="CE175" i="1"/>
  <c r="CF175" i="1"/>
  <c r="CG175" i="1"/>
  <c r="CH175" i="1"/>
  <c r="CI175" i="1"/>
  <c r="CJ175" i="1"/>
  <c r="CK175" i="1"/>
  <c r="CL175" i="1"/>
  <c r="CM175" i="1"/>
  <c r="CN175" i="1"/>
  <c r="CO175" i="1"/>
  <c r="CP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R176" i="1"/>
  <c r="S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BM176" i="1"/>
  <c r="BN176" i="1"/>
  <c r="BO176" i="1"/>
  <c r="BP176" i="1"/>
  <c r="BQ176" i="1"/>
  <c r="BR176" i="1"/>
  <c r="BS176" i="1"/>
  <c r="BT176" i="1"/>
  <c r="BU176" i="1"/>
  <c r="BV176" i="1"/>
  <c r="BW176" i="1"/>
  <c r="BX176" i="1"/>
  <c r="BY176" i="1"/>
  <c r="BZ176" i="1"/>
  <c r="CA176" i="1"/>
  <c r="CB176" i="1"/>
  <c r="CC176" i="1"/>
  <c r="CD176" i="1"/>
  <c r="CE176" i="1"/>
  <c r="CF176" i="1"/>
  <c r="CG176" i="1"/>
  <c r="CH176" i="1"/>
  <c r="CI176" i="1"/>
  <c r="CJ176" i="1"/>
  <c r="CK176" i="1"/>
  <c r="CL176" i="1"/>
  <c r="CM176" i="1"/>
  <c r="CN176" i="1"/>
  <c r="CO176" i="1"/>
  <c r="CP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R177" i="1"/>
  <c r="S177" i="1"/>
  <c r="T177" i="1"/>
  <c r="U177" i="1"/>
  <c r="V177" i="1"/>
  <c r="W177" i="1"/>
  <c r="X177" i="1"/>
  <c r="Y177" i="1"/>
  <c r="Z177" i="1"/>
  <c r="AA177" i="1"/>
  <c r="AB177" i="1"/>
  <c r="AC177" i="1"/>
  <c r="AD177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BM177" i="1"/>
  <c r="BN177" i="1"/>
  <c r="BO177" i="1"/>
  <c r="BP177" i="1"/>
  <c r="BQ177" i="1"/>
  <c r="BR177" i="1"/>
  <c r="BS177" i="1"/>
  <c r="BT177" i="1"/>
  <c r="BU177" i="1"/>
  <c r="BV177" i="1"/>
  <c r="BW177" i="1"/>
  <c r="BX177" i="1"/>
  <c r="BY177" i="1"/>
  <c r="BZ177" i="1"/>
  <c r="CA177" i="1"/>
  <c r="CB177" i="1"/>
  <c r="CC177" i="1"/>
  <c r="CD177" i="1"/>
  <c r="CE177" i="1"/>
  <c r="CF177" i="1"/>
  <c r="CG177" i="1"/>
  <c r="CH177" i="1"/>
  <c r="CI177" i="1"/>
  <c r="CJ177" i="1"/>
  <c r="CK177" i="1"/>
  <c r="CL177" i="1"/>
  <c r="CM177" i="1"/>
  <c r="CN177" i="1"/>
  <c r="CO177" i="1"/>
  <c r="CP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R178" i="1"/>
  <c r="S178" i="1"/>
  <c r="T178" i="1"/>
  <c r="U178" i="1"/>
  <c r="V178" i="1"/>
  <c r="W178" i="1"/>
  <c r="X178" i="1"/>
  <c r="Y178" i="1"/>
  <c r="Z178" i="1"/>
  <c r="AA178" i="1"/>
  <c r="AB178" i="1"/>
  <c r="AC178" i="1"/>
  <c r="AD178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BM178" i="1"/>
  <c r="BN178" i="1"/>
  <c r="BO178" i="1"/>
  <c r="BP178" i="1"/>
  <c r="BQ178" i="1"/>
  <c r="BR178" i="1"/>
  <c r="BS178" i="1"/>
  <c r="BT178" i="1"/>
  <c r="BU178" i="1"/>
  <c r="BV178" i="1"/>
  <c r="BW178" i="1"/>
  <c r="BX178" i="1"/>
  <c r="BY178" i="1"/>
  <c r="BZ178" i="1"/>
  <c r="CA178" i="1"/>
  <c r="CB178" i="1"/>
  <c r="CC178" i="1"/>
  <c r="CD178" i="1"/>
  <c r="CE178" i="1"/>
  <c r="CF178" i="1"/>
  <c r="CG178" i="1"/>
  <c r="CH178" i="1"/>
  <c r="CI178" i="1"/>
  <c r="CJ178" i="1"/>
  <c r="CK178" i="1"/>
  <c r="CL178" i="1"/>
  <c r="CM178" i="1"/>
  <c r="CN178" i="1"/>
  <c r="CO178" i="1"/>
  <c r="CP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R179" i="1"/>
  <c r="S179" i="1"/>
  <c r="T179" i="1"/>
  <c r="U179" i="1"/>
  <c r="V179" i="1"/>
  <c r="W179" i="1"/>
  <c r="X179" i="1"/>
  <c r="Y179" i="1"/>
  <c r="Z179" i="1"/>
  <c r="AA179" i="1"/>
  <c r="AB179" i="1"/>
  <c r="AC179" i="1"/>
  <c r="AD179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BM179" i="1"/>
  <c r="BN179" i="1"/>
  <c r="BO179" i="1"/>
  <c r="BP179" i="1"/>
  <c r="BQ179" i="1"/>
  <c r="BR179" i="1"/>
  <c r="BS179" i="1"/>
  <c r="BT179" i="1"/>
  <c r="BU179" i="1"/>
  <c r="BV179" i="1"/>
  <c r="BW179" i="1"/>
  <c r="BX179" i="1"/>
  <c r="BY179" i="1"/>
  <c r="BZ179" i="1"/>
  <c r="CA179" i="1"/>
  <c r="CB179" i="1"/>
  <c r="CC179" i="1"/>
  <c r="CD179" i="1"/>
  <c r="CE179" i="1"/>
  <c r="CF179" i="1"/>
  <c r="CG179" i="1"/>
  <c r="CH179" i="1"/>
  <c r="CI179" i="1"/>
  <c r="CJ179" i="1"/>
  <c r="CK179" i="1"/>
  <c r="CL179" i="1"/>
  <c r="CM179" i="1"/>
  <c r="CN179" i="1"/>
  <c r="CO179" i="1"/>
  <c r="CP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R180" i="1"/>
  <c r="S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BM180" i="1"/>
  <c r="BN180" i="1"/>
  <c r="BO180" i="1"/>
  <c r="BP180" i="1"/>
  <c r="BQ180" i="1"/>
  <c r="BR180" i="1"/>
  <c r="BS180" i="1"/>
  <c r="BT180" i="1"/>
  <c r="BU180" i="1"/>
  <c r="BV180" i="1"/>
  <c r="BW180" i="1"/>
  <c r="BX180" i="1"/>
  <c r="BY180" i="1"/>
  <c r="BZ180" i="1"/>
  <c r="CA180" i="1"/>
  <c r="CB180" i="1"/>
  <c r="CC180" i="1"/>
  <c r="CD180" i="1"/>
  <c r="CE180" i="1"/>
  <c r="CF180" i="1"/>
  <c r="CG180" i="1"/>
  <c r="CH180" i="1"/>
  <c r="CI180" i="1"/>
  <c r="CJ180" i="1"/>
  <c r="CK180" i="1"/>
  <c r="CL180" i="1"/>
  <c r="CM180" i="1"/>
  <c r="CN180" i="1"/>
  <c r="CO180" i="1"/>
  <c r="CP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R181" i="1"/>
  <c r="S181" i="1"/>
  <c r="T181" i="1"/>
  <c r="U181" i="1"/>
  <c r="V181" i="1"/>
  <c r="W181" i="1"/>
  <c r="X181" i="1"/>
  <c r="Y181" i="1"/>
  <c r="Z181" i="1"/>
  <c r="AA181" i="1"/>
  <c r="AB181" i="1"/>
  <c r="AC181" i="1"/>
  <c r="AD181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BM181" i="1"/>
  <c r="BN181" i="1"/>
  <c r="BO181" i="1"/>
  <c r="BP181" i="1"/>
  <c r="BQ181" i="1"/>
  <c r="BR181" i="1"/>
  <c r="BS181" i="1"/>
  <c r="BT181" i="1"/>
  <c r="BU181" i="1"/>
  <c r="BV181" i="1"/>
  <c r="BW181" i="1"/>
  <c r="BX181" i="1"/>
  <c r="BY181" i="1"/>
  <c r="BZ181" i="1"/>
  <c r="CA181" i="1"/>
  <c r="CB181" i="1"/>
  <c r="CC181" i="1"/>
  <c r="CD181" i="1"/>
  <c r="CE181" i="1"/>
  <c r="CF181" i="1"/>
  <c r="CG181" i="1"/>
  <c r="CH181" i="1"/>
  <c r="CI181" i="1"/>
  <c r="CJ181" i="1"/>
  <c r="CK181" i="1"/>
  <c r="CL181" i="1"/>
  <c r="CM181" i="1"/>
  <c r="CN181" i="1"/>
  <c r="CO181" i="1"/>
  <c r="CP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T182" i="1"/>
  <c r="U182" i="1"/>
  <c r="V182" i="1"/>
  <c r="W182" i="1"/>
  <c r="X182" i="1"/>
  <c r="Y182" i="1"/>
  <c r="Z182" i="1"/>
  <c r="AA182" i="1"/>
  <c r="AB182" i="1"/>
  <c r="AC182" i="1"/>
  <c r="AD182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BM182" i="1"/>
  <c r="BN182" i="1"/>
  <c r="BO182" i="1"/>
  <c r="BP182" i="1"/>
  <c r="BQ182" i="1"/>
  <c r="BR182" i="1"/>
  <c r="BS182" i="1"/>
  <c r="BT182" i="1"/>
  <c r="BU182" i="1"/>
  <c r="BV182" i="1"/>
  <c r="BW182" i="1"/>
  <c r="BX182" i="1"/>
  <c r="BY182" i="1"/>
  <c r="BZ182" i="1"/>
  <c r="CA182" i="1"/>
  <c r="CB182" i="1"/>
  <c r="CC182" i="1"/>
  <c r="CD182" i="1"/>
  <c r="CE182" i="1"/>
  <c r="CF182" i="1"/>
  <c r="CG182" i="1"/>
  <c r="CH182" i="1"/>
  <c r="CI182" i="1"/>
  <c r="CJ182" i="1"/>
  <c r="CK182" i="1"/>
  <c r="CL182" i="1"/>
  <c r="CM182" i="1"/>
  <c r="CN182" i="1"/>
  <c r="CO182" i="1"/>
  <c r="CP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R183" i="1"/>
  <c r="S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BM183" i="1"/>
  <c r="BN183" i="1"/>
  <c r="BO183" i="1"/>
  <c r="BP183" i="1"/>
  <c r="BQ183" i="1"/>
  <c r="BR183" i="1"/>
  <c r="BS183" i="1"/>
  <c r="BT183" i="1"/>
  <c r="BU183" i="1"/>
  <c r="BV183" i="1"/>
  <c r="BW183" i="1"/>
  <c r="BX183" i="1"/>
  <c r="BY183" i="1"/>
  <c r="BZ183" i="1"/>
  <c r="CA183" i="1"/>
  <c r="CB183" i="1"/>
  <c r="CC183" i="1"/>
  <c r="CD183" i="1"/>
  <c r="CE183" i="1"/>
  <c r="CF183" i="1"/>
  <c r="CG183" i="1"/>
  <c r="CH183" i="1"/>
  <c r="CI183" i="1"/>
  <c r="CJ183" i="1"/>
  <c r="CK183" i="1"/>
  <c r="CL183" i="1"/>
  <c r="CM183" i="1"/>
  <c r="CN183" i="1"/>
  <c r="CO183" i="1"/>
  <c r="CP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R184" i="1"/>
  <c r="S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BM184" i="1"/>
  <c r="BN184" i="1"/>
  <c r="BO184" i="1"/>
  <c r="BP184" i="1"/>
  <c r="BQ184" i="1"/>
  <c r="BR184" i="1"/>
  <c r="BS184" i="1"/>
  <c r="BT184" i="1"/>
  <c r="BU184" i="1"/>
  <c r="BV184" i="1"/>
  <c r="BW184" i="1"/>
  <c r="BX184" i="1"/>
  <c r="BY184" i="1"/>
  <c r="BZ184" i="1"/>
  <c r="CA184" i="1"/>
  <c r="CB184" i="1"/>
  <c r="CC184" i="1"/>
  <c r="CD184" i="1"/>
  <c r="CE184" i="1"/>
  <c r="CF184" i="1"/>
  <c r="CG184" i="1"/>
  <c r="CH184" i="1"/>
  <c r="CI184" i="1"/>
  <c r="CJ184" i="1"/>
  <c r="CK184" i="1"/>
  <c r="CL184" i="1"/>
  <c r="CM184" i="1"/>
  <c r="CN184" i="1"/>
  <c r="CO184" i="1"/>
  <c r="CP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R185" i="1"/>
  <c r="S185" i="1"/>
  <c r="T185" i="1"/>
  <c r="U185" i="1"/>
  <c r="V185" i="1"/>
  <c r="W185" i="1"/>
  <c r="X185" i="1"/>
  <c r="Y185" i="1"/>
  <c r="Z185" i="1"/>
  <c r="AA185" i="1"/>
  <c r="AB185" i="1"/>
  <c r="AC185" i="1"/>
  <c r="AD185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BM185" i="1"/>
  <c r="BN185" i="1"/>
  <c r="BO185" i="1"/>
  <c r="BP185" i="1"/>
  <c r="BQ185" i="1"/>
  <c r="BR185" i="1"/>
  <c r="BS185" i="1"/>
  <c r="BT185" i="1"/>
  <c r="BU185" i="1"/>
  <c r="BV185" i="1"/>
  <c r="BW185" i="1"/>
  <c r="BX185" i="1"/>
  <c r="BY185" i="1"/>
  <c r="BZ185" i="1"/>
  <c r="CA185" i="1"/>
  <c r="CB185" i="1"/>
  <c r="CC185" i="1"/>
  <c r="CD185" i="1"/>
  <c r="CE185" i="1"/>
  <c r="CF185" i="1"/>
  <c r="CG185" i="1"/>
  <c r="CH185" i="1"/>
  <c r="CI185" i="1"/>
  <c r="CJ185" i="1"/>
  <c r="CK185" i="1"/>
  <c r="CL185" i="1"/>
  <c r="CM185" i="1"/>
  <c r="CN185" i="1"/>
  <c r="CO185" i="1"/>
  <c r="CP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R186" i="1"/>
  <c r="S186" i="1"/>
  <c r="T186" i="1"/>
  <c r="U186" i="1"/>
  <c r="V186" i="1"/>
  <c r="W186" i="1"/>
  <c r="X186" i="1"/>
  <c r="Y186" i="1"/>
  <c r="Z186" i="1"/>
  <c r="AA186" i="1"/>
  <c r="AB186" i="1"/>
  <c r="AC186" i="1"/>
  <c r="AD186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BM186" i="1"/>
  <c r="BN186" i="1"/>
  <c r="BO186" i="1"/>
  <c r="BP186" i="1"/>
  <c r="BQ186" i="1"/>
  <c r="BR186" i="1"/>
  <c r="BS186" i="1"/>
  <c r="BT186" i="1"/>
  <c r="BU186" i="1"/>
  <c r="BV186" i="1"/>
  <c r="BW186" i="1"/>
  <c r="BX186" i="1"/>
  <c r="BY186" i="1"/>
  <c r="BZ186" i="1"/>
  <c r="CA186" i="1"/>
  <c r="CB186" i="1"/>
  <c r="CC186" i="1"/>
  <c r="CD186" i="1"/>
  <c r="CE186" i="1"/>
  <c r="CF186" i="1"/>
  <c r="CG186" i="1"/>
  <c r="CH186" i="1"/>
  <c r="CI186" i="1"/>
  <c r="CJ186" i="1"/>
  <c r="CK186" i="1"/>
  <c r="CL186" i="1"/>
  <c r="CM186" i="1"/>
  <c r="CN186" i="1"/>
  <c r="CO186" i="1"/>
  <c r="CP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R187" i="1"/>
  <c r="S187" i="1"/>
  <c r="T187" i="1"/>
  <c r="U187" i="1"/>
  <c r="V187" i="1"/>
  <c r="W187" i="1"/>
  <c r="X187" i="1"/>
  <c r="Y187" i="1"/>
  <c r="Z187" i="1"/>
  <c r="AA187" i="1"/>
  <c r="AB187" i="1"/>
  <c r="AC187" i="1"/>
  <c r="AD187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BM187" i="1"/>
  <c r="BN187" i="1"/>
  <c r="BO187" i="1"/>
  <c r="BP187" i="1"/>
  <c r="BQ187" i="1"/>
  <c r="BR187" i="1"/>
  <c r="BS187" i="1"/>
  <c r="BT187" i="1"/>
  <c r="BU187" i="1"/>
  <c r="BV187" i="1"/>
  <c r="BW187" i="1"/>
  <c r="BX187" i="1"/>
  <c r="BY187" i="1"/>
  <c r="BZ187" i="1"/>
  <c r="CA187" i="1"/>
  <c r="CB187" i="1"/>
  <c r="CC187" i="1"/>
  <c r="CD187" i="1"/>
  <c r="CE187" i="1"/>
  <c r="CF187" i="1"/>
  <c r="CG187" i="1"/>
  <c r="CH187" i="1"/>
  <c r="CI187" i="1"/>
  <c r="CJ187" i="1"/>
  <c r="CK187" i="1"/>
  <c r="CL187" i="1"/>
  <c r="CM187" i="1"/>
  <c r="CN187" i="1"/>
  <c r="CO187" i="1"/>
  <c r="CP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R188" i="1"/>
  <c r="S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BM188" i="1"/>
  <c r="BN188" i="1"/>
  <c r="BO188" i="1"/>
  <c r="BP188" i="1"/>
  <c r="BQ188" i="1"/>
  <c r="BR188" i="1"/>
  <c r="BS188" i="1"/>
  <c r="BT188" i="1"/>
  <c r="BU188" i="1"/>
  <c r="BV188" i="1"/>
  <c r="BW188" i="1"/>
  <c r="BX188" i="1"/>
  <c r="BY188" i="1"/>
  <c r="BZ188" i="1"/>
  <c r="CA188" i="1"/>
  <c r="CB188" i="1"/>
  <c r="CC188" i="1"/>
  <c r="CD188" i="1"/>
  <c r="CE188" i="1"/>
  <c r="CF188" i="1"/>
  <c r="CG188" i="1"/>
  <c r="CH188" i="1"/>
  <c r="CI188" i="1"/>
  <c r="CJ188" i="1"/>
  <c r="CK188" i="1"/>
  <c r="CL188" i="1"/>
  <c r="CM188" i="1"/>
  <c r="CN188" i="1"/>
  <c r="CO188" i="1"/>
  <c r="CP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R189" i="1"/>
  <c r="S189" i="1"/>
  <c r="T189" i="1"/>
  <c r="U189" i="1"/>
  <c r="V189" i="1"/>
  <c r="W189" i="1"/>
  <c r="X189" i="1"/>
  <c r="Y189" i="1"/>
  <c r="Z189" i="1"/>
  <c r="AA189" i="1"/>
  <c r="AB189" i="1"/>
  <c r="AC189" i="1"/>
  <c r="AD189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BM189" i="1"/>
  <c r="BN189" i="1"/>
  <c r="BO189" i="1"/>
  <c r="BP189" i="1"/>
  <c r="BQ189" i="1"/>
  <c r="BR189" i="1"/>
  <c r="BS189" i="1"/>
  <c r="BT189" i="1"/>
  <c r="BU189" i="1"/>
  <c r="BV189" i="1"/>
  <c r="BW189" i="1"/>
  <c r="BX189" i="1"/>
  <c r="BY189" i="1"/>
  <c r="BZ189" i="1"/>
  <c r="CA189" i="1"/>
  <c r="CB189" i="1"/>
  <c r="CC189" i="1"/>
  <c r="CD189" i="1"/>
  <c r="CE189" i="1"/>
  <c r="CF189" i="1"/>
  <c r="CG189" i="1"/>
  <c r="CH189" i="1"/>
  <c r="CI189" i="1"/>
  <c r="CJ189" i="1"/>
  <c r="CK189" i="1"/>
  <c r="CL189" i="1"/>
  <c r="CM189" i="1"/>
  <c r="CN189" i="1"/>
  <c r="CO189" i="1"/>
  <c r="CP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BM190" i="1"/>
  <c r="BN190" i="1"/>
  <c r="BO190" i="1"/>
  <c r="BP190" i="1"/>
  <c r="BQ190" i="1"/>
  <c r="BR190" i="1"/>
  <c r="BS190" i="1"/>
  <c r="BT190" i="1"/>
  <c r="BU190" i="1"/>
  <c r="BV190" i="1"/>
  <c r="BW190" i="1"/>
  <c r="BX190" i="1"/>
  <c r="BY190" i="1"/>
  <c r="BZ190" i="1"/>
  <c r="CA190" i="1"/>
  <c r="CB190" i="1"/>
  <c r="CC190" i="1"/>
  <c r="CD190" i="1"/>
  <c r="CE190" i="1"/>
  <c r="CF190" i="1"/>
  <c r="CG190" i="1"/>
  <c r="CH190" i="1"/>
  <c r="CI190" i="1"/>
  <c r="CJ190" i="1"/>
  <c r="CK190" i="1"/>
  <c r="CL190" i="1"/>
  <c r="CM190" i="1"/>
  <c r="CN190" i="1"/>
  <c r="CO190" i="1"/>
  <c r="CP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R191" i="1"/>
  <c r="S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BM191" i="1"/>
  <c r="BN191" i="1"/>
  <c r="BO191" i="1"/>
  <c r="BP191" i="1"/>
  <c r="BQ191" i="1"/>
  <c r="BR191" i="1"/>
  <c r="BS191" i="1"/>
  <c r="BT191" i="1"/>
  <c r="BU191" i="1"/>
  <c r="BV191" i="1"/>
  <c r="BW191" i="1"/>
  <c r="BX191" i="1"/>
  <c r="BY191" i="1"/>
  <c r="BZ191" i="1"/>
  <c r="CA191" i="1"/>
  <c r="CB191" i="1"/>
  <c r="CC191" i="1"/>
  <c r="CD191" i="1"/>
  <c r="CE191" i="1"/>
  <c r="CF191" i="1"/>
  <c r="CG191" i="1"/>
  <c r="CH191" i="1"/>
  <c r="CI191" i="1"/>
  <c r="CJ191" i="1"/>
  <c r="CK191" i="1"/>
  <c r="CL191" i="1"/>
  <c r="CM191" i="1"/>
  <c r="CN191" i="1"/>
  <c r="CO191" i="1"/>
  <c r="CP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R192" i="1"/>
  <c r="S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BM192" i="1"/>
  <c r="BN192" i="1"/>
  <c r="BO192" i="1"/>
  <c r="BP192" i="1"/>
  <c r="BQ192" i="1"/>
  <c r="BR192" i="1"/>
  <c r="BS192" i="1"/>
  <c r="BT192" i="1"/>
  <c r="BU192" i="1"/>
  <c r="BV192" i="1"/>
  <c r="BW192" i="1"/>
  <c r="BX192" i="1"/>
  <c r="BY192" i="1"/>
  <c r="BZ192" i="1"/>
  <c r="CA192" i="1"/>
  <c r="CB192" i="1"/>
  <c r="CC192" i="1"/>
  <c r="CD192" i="1"/>
  <c r="CE192" i="1"/>
  <c r="CF192" i="1"/>
  <c r="CG192" i="1"/>
  <c r="CH192" i="1"/>
  <c r="CI192" i="1"/>
  <c r="CJ192" i="1"/>
  <c r="CK192" i="1"/>
  <c r="CL192" i="1"/>
  <c r="CM192" i="1"/>
  <c r="CN192" i="1"/>
  <c r="CO192" i="1"/>
  <c r="CP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R193" i="1"/>
  <c r="S193" i="1"/>
  <c r="T193" i="1"/>
  <c r="U193" i="1"/>
  <c r="V193" i="1"/>
  <c r="W193" i="1"/>
  <c r="X193" i="1"/>
  <c r="Y193" i="1"/>
  <c r="Z193" i="1"/>
  <c r="AA193" i="1"/>
  <c r="AB193" i="1"/>
  <c r="AC193" i="1"/>
  <c r="AD193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BM193" i="1"/>
  <c r="BN193" i="1"/>
  <c r="BO193" i="1"/>
  <c r="BP193" i="1"/>
  <c r="BQ193" i="1"/>
  <c r="BR193" i="1"/>
  <c r="BS193" i="1"/>
  <c r="BT193" i="1"/>
  <c r="BU193" i="1"/>
  <c r="BV193" i="1"/>
  <c r="BW193" i="1"/>
  <c r="BX193" i="1"/>
  <c r="BY193" i="1"/>
  <c r="BZ193" i="1"/>
  <c r="CA193" i="1"/>
  <c r="CB193" i="1"/>
  <c r="CC193" i="1"/>
  <c r="CD193" i="1"/>
  <c r="CE193" i="1"/>
  <c r="CF193" i="1"/>
  <c r="CG193" i="1"/>
  <c r="CH193" i="1"/>
  <c r="CI193" i="1"/>
  <c r="CJ193" i="1"/>
  <c r="CK193" i="1"/>
  <c r="CL193" i="1"/>
  <c r="CM193" i="1"/>
  <c r="CN193" i="1"/>
  <c r="CO193" i="1"/>
  <c r="CP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R194" i="1"/>
  <c r="S194" i="1"/>
  <c r="T194" i="1"/>
  <c r="U194" i="1"/>
  <c r="V194" i="1"/>
  <c r="W194" i="1"/>
  <c r="X194" i="1"/>
  <c r="Y194" i="1"/>
  <c r="Z194" i="1"/>
  <c r="AA194" i="1"/>
  <c r="AB194" i="1"/>
  <c r="AC194" i="1"/>
  <c r="AD194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BM194" i="1"/>
  <c r="BN194" i="1"/>
  <c r="BO194" i="1"/>
  <c r="BP194" i="1"/>
  <c r="BQ194" i="1"/>
  <c r="BR194" i="1"/>
  <c r="BS194" i="1"/>
  <c r="BT194" i="1"/>
  <c r="BU194" i="1"/>
  <c r="BV194" i="1"/>
  <c r="BW194" i="1"/>
  <c r="BX194" i="1"/>
  <c r="BY194" i="1"/>
  <c r="BZ194" i="1"/>
  <c r="CA194" i="1"/>
  <c r="CB194" i="1"/>
  <c r="CC194" i="1"/>
  <c r="CD194" i="1"/>
  <c r="CE194" i="1"/>
  <c r="CF194" i="1"/>
  <c r="CG194" i="1"/>
  <c r="CH194" i="1"/>
  <c r="CI194" i="1"/>
  <c r="CJ194" i="1"/>
  <c r="CK194" i="1"/>
  <c r="CL194" i="1"/>
  <c r="CM194" i="1"/>
  <c r="CN194" i="1"/>
  <c r="CO194" i="1"/>
  <c r="CP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R195" i="1"/>
  <c r="S195" i="1"/>
  <c r="T195" i="1"/>
  <c r="U195" i="1"/>
  <c r="V195" i="1"/>
  <c r="W195" i="1"/>
  <c r="X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BM195" i="1"/>
  <c r="BN195" i="1"/>
  <c r="BO195" i="1"/>
  <c r="BP195" i="1"/>
  <c r="BQ195" i="1"/>
  <c r="BR195" i="1"/>
  <c r="BS195" i="1"/>
  <c r="BT195" i="1"/>
  <c r="BU195" i="1"/>
  <c r="BV195" i="1"/>
  <c r="BW195" i="1"/>
  <c r="BX195" i="1"/>
  <c r="BY195" i="1"/>
  <c r="BZ195" i="1"/>
  <c r="CA195" i="1"/>
  <c r="CB195" i="1"/>
  <c r="CC195" i="1"/>
  <c r="CD195" i="1"/>
  <c r="CE195" i="1"/>
  <c r="CF195" i="1"/>
  <c r="CG195" i="1"/>
  <c r="CH195" i="1"/>
  <c r="CI195" i="1"/>
  <c r="CJ195" i="1"/>
  <c r="CK195" i="1"/>
  <c r="CL195" i="1"/>
  <c r="CM195" i="1"/>
  <c r="CN195" i="1"/>
  <c r="CO195" i="1"/>
  <c r="CP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BM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R197" i="1"/>
  <c r="S197" i="1"/>
  <c r="T197" i="1"/>
  <c r="U197" i="1"/>
  <c r="V197" i="1"/>
  <c r="W197" i="1"/>
  <c r="X197" i="1"/>
  <c r="Y197" i="1"/>
  <c r="Z197" i="1"/>
  <c r="AA197" i="1"/>
  <c r="AB197" i="1"/>
  <c r="AC197" i="1"/>
  <c r="AD197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BM197" i="1"/>
  <c r="BN197" i="1"/>
  <c r="BO197" i="1"/>
  <c r="BP197" i="1"/>
  <c r="BQ197" i="1"/>
  <c r="BR197" i="1"/>
  <c r="BS197" i="1"/>
  <c r="BT197" i="1"/>
  <c r="BU197" i="1"/>
  <c r="BV197" i="1"/>
  <c r="BW197" i="1"/>
  <c r="BX197" i="1"/>
  <c r="BY197" i="1"/>
  <c r="BZ197" i="1"/>
  <c r="CA197" i="1"/>
  <c r="CB197" i="1"/>
  <c r="CC197" i="1"/>
  <c r="CD197" i="1"/>
  <c r="CE197" i="1"/>
  <c r="CF197" i="1"/>
  <c r="CG197" i="1"/>
  <c r="CH197" i="1"/>
  <c r="CI197" i="1"/>
  <c r="CJ197" i="1"/>
  <c r="CK197" i="1"/>
  <c r="CL197" i="1"/>
  <c r="CM197" i="1"/>
  <c r="CN197" i="1"/>
  <c r="CO197" i="1"/>
  <c r="CP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R198" i="1"/>
  <c r="S198" i="1"/>
  <c r="T198" i="1"/>
  <c r="U198" i="1"/>
  <c r="V198" i="1"/>
  <c r="W198" i="1"/>
  <c r="X198" i="1"/>
  <c r="Y198" i="1"/>
  <c r="Z198" i="1"/>
  <c r="AA198" i="1"/>
  <c r="AB198" i="1"/>
  <c r="AC198" i="1"/>
  <c r="AD198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BM198" i="1"/>
  <c r="BN198" i="1"/>
  <c r="BO198" i="1"/>
  <c r="BP198" i="1"/>
  <c r="BQ198" i="1"/>
  <c r="BR198" i="1"/>
  <c r="BS198" i="1"/>
  <c r="BT198" i="1"/>
  <c r="BU198" i="1"/>
  <c r="BV198" i="1"/>
  <c r="BW198" i="1"/>
  <c r="BX198" i="1"/>
  <c r="BY198" i="1"/>
  <c r="BZ198" i="1"/>
  <c r="CA198" i="1"/>
  <c r="CB198" i="1"/>
  <c r="CC198" i="1"/>
  <c r="CD198" i="1"/>
  <c r="CE198" i="1"/>
  <c r="CF198" i="1"/>
  <c r="CG198" i="1"/>
  <c r="CH198" i="1"/>
  <c r="CI198" i="1"/>
  <c r="CJ198" i="1"/>
  <c r="CK198" i="1"/>
  <c r="CL198" i="1"/>
  <c r="CM198" i="1"/>
  <c r="CN198" i="1"/>
  <c r="CO198" i="1"/>
  <c r="CP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R199" i="1"/>
  <c r="S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BM199" i="1"/>
  <c r="BN199" i="1"/>
  <c r="BO199" i="1"/>
  <c r="BP199" i="1"/>
  <c r="BQ199" i="1"/>
  <c r="BR199" i="1"/>
  <c r="BS199" i="1"/>
  <c r="BT199" i="1"/>
  <c r="BU199" i="1"/>
  <c r="BV199" i="1"/>
  <c r="BW199" i="1"/>
  <c r="BX199" i="1"/>
  <c r="BY199" i="1"/>
  <c r="BZ199" i="1"/>
  <c r="CA199" i="1"/>
  <c r="CB199" i="1"/>
  <c r="CC199" i="1"/>
  <c r="CD199" i="1"/>
  <c r="CE199" i="1"/>
  <c r="CF199" i="1"/>
  <c r="CG199" i="1"/>
  <c r="CH199" i="1"/>
  <c r="CI199" i="1"/>
  <c r="CJ199" i="1"/>
  <c r="CK199" i="1"/>
  <c r="CL199" i="1"/>
  <c r="CM199" i="1"/>
  <c r="CN199" i="1"/>
  <c r="CO199" i="1"/>
  <c r="CP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R200" i="1"/>
  <c r="S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BM200" i="1"/>
  <c r="BN200" i="1"/>
  <c r="BO200" i="1"/>
  <c r="BP200" i="1"/>
  <c r="BQ200" i="1"/>
  <c r="BR200" i="1"/>
  <c r="BS200" i="1"/>
  <c r="BT200" i="1"/>
  <c r="BU200" i="1"/>
  <c r="BV200" i="1"/>
  <c r="BW200" i="1"/>
  <c r="BX200" i="1"/>
  <c r="BY200" i="1"/>
  <c r="BZ200" i="1"/>
  <c r="CA200" i="1"/>
  <c r="CB200" i="1"/>
  <c r="CC200" i="1"/>
  <c r="CD200" i="1"/>
  <c r="CE200" i="1"/>
  <c r="CF200" i="1"/>
  <c r="CG200" i="1"/>
  <c r="CH200" i="1"/>
  <c r="CI200" i="1"/>
  <c r="CJ200" i="1"/>
  <c r="CK200" i="1"/>
  <c r="CL200" i="1"/>
  <c r="CM200" i="1"/>
  <c r="CN200" i="1"/>
  <c r="CO200" i="1"/>
  <c r="CP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R201" i="1"/>
  <c r="S201" i="1"/>
  <c r="T201" i="1"/>
  <c r="U201" i="1"/>
  <c r="V201" i="1"/>
  <c r="W201" i="1"/>
  <c r="X201" i="1"/>
  <c r="Y201" i="1"/>
  <c r="Z201" i="1"/>
  <c r="AA201" i="1"/>
  <c r="AB201" i="1"/>
  <c r="AC201" i="1"/>
  <c r="AD201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BM201" i="1"/>
  <c r="BN201" i="1"/>
  <c r="BO201" i="1"/>
  <c r="BP201" i="1"/>
  <c r="BQ201" i="1"/>
  <c r="BR201" i="1"/>
  <c r="BS201" i="1"/>
  <c r="BT201" i="1"/>
  <c r="BU201" i="1"/>
  <c r="BV201" i="1"/>
  <c r="BW201" i="1"/>
  <c r="BX201" i="1"/>
  <c r="BY201" i="1"/>
  <c r="BZ201" i="1"/>
  <c r="CA201" i="1"/>
  <c r="CB201" i="1"/>
  <c r="CC201" i="1"/>
  <c r="CD201" i="1"/>
  <c r="CE201" i="1"/>
  <c r="CF201" i="1"/>
  <c r="CG201" i="1"/>
  <c r="CH201" i="1"/>
  <c r="CI201" i="1"/>
  <c r="CJ201" i="1"/>
  <c r="CK201" i="1"/>
  <c r="CL201" i="1"/>
  <c r="CM201" i="1"/>
  <c r="CN201" i="1"/>
  <c r="CO201" i="1"/>
  <c r="CP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R202" i="1"/>
  <c r="S202" i="1"/>
  <c r="T202" i="1"/>
  <c r="U202" i="1"/>
  <c r="V202" i="1"/>
  <c r="W202" i="1"/>
  <c r="X202" i="1"/>
  <c r="Y202" i="1"/>
  <c r="Z202" i="1"/>
  <c r="AA202" i="1"/>
  <c r="AB202" i="1"/>
  <c r="AC202" i="1"/>
  <c r="AD202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BM202" i="1"/>
  <c r="BN202" i="1"/>
  <c r="BO202" i="1"/>
  <c r="BP202" i="1"/>
  <c r="BQ202" i="1"/>
  <c r="BR202" i="1"/>
  <c r="BS202" i="1"/>
  <c r="BT202" i="1"/>
  <c r="BU202" i="1"/>
  <c r="BV202" i="1"/>
  <c r="BW202" i="1"/>
  <c r="BX202" i="1"/>
  <c r="BY202" i="1"/>
  <c r="BZ202" i="1"/>
  <c r="CA202" i="1"/>
  <c r="CB202" i="1"/>
  <c r="CC202" i="1"/>
  <c r="CD202" i="1"/>
  <c r="CE202" i="1"/>
  <c r="CF202" i="1"/>
  <c r="CG202" i="1"/>
  <c r="CH202" i="1"/>
  <c r="CI202" i="1"/>
  <c r="CJ202" i="1"/>
  <c r="CK202" i="1"/>
  <c r="CL202" i="1"/>
  <c r="CM202" i="1"/>
  <c r="CN202" i="1"/>
  <c r="CO202" i="1"/>
  <c r="CP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R203" i="1"/>
  <c r="S203" i="1"/>
  <c r="T203" i="1"/>
  <c r="U203" i="1"/>
  <c r="V203" i="1"/>
  <c r="W203" i="1"/>
  <c r="X203" i="1"/>
  <c r="Y203" i="1"/>
  <c r="Z203" i="1"/>
  <c r="AA203" i="1"/>
  <c r="AB203" i="1"/>
  <c r="AC203" i="1"/>
  <c r="AD203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BM203" i="1"/>
  <c r="BN203" i="1"/>
  <c r="BO203" i="1"/>
  <c r="BP203" i="1"/>
  <c r="BQ203" i="1"/>
  <c r="BR203" i="1"/>
  <c r="BS203" i="1"/>
  <c r="BT203" i="1"/>
  <c r="BU203" i="1"/>
  <c r="BV203" i="1"/>
  <c r="BW203" i="1"/>
  <c r="BX203" i="1"/>
  <c r="BY203" i="1"/>
  <c r="BZ203" i="1"/>
  <c r="CA203" i="1"/>
  <c r="CB203" i="1"/>
  <c r="CC203" i="1"/>
  <c r="CD203" i="1"/>
  <c r="CE203" i="1"/>
  <c r="CF203" i="1"/>
  <c r="CG203" i="1"/>
  <c r="CH203" i="1"/>
  <c r="CI203" i="1"/>
  <c r="CJ203" i="1"/>
  <c r="CK203" i="1"/>
  <c r="CL203" i="1"/>
  <c r="CM203" i="1"/>
  <c r="CN203" i="1"/>
  <c r="CO203" i="1"/>
  <c r="CP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R204" i="1"/>
  <c r="S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BM204" i="1"/>
  <c r="BN204" i="1"/>
  <c r="BO204" i="1"/>
  <c r="BP204" i="1"/>
  <c r="BQ204" i="1"/>
  <c r="BR204" i="1"/>
  <c r="BS204" i="1"/>
  <c r="BT204" i="1"/>
  <c r="BU204" i="1"/>
  <c r="BV204" i="1"/>
  <c r="BW204" i="1"/>
  <c r="BX204" i="1"/>
  <c r="BY204" i="1"/>
  <c r="BZ204" i="1"/>
  <c r="CA204" i="1"/>
  <c r="CB204" i="1"/>
  <c r="CC204" i="1"/>
  <c r="CD204" i="1"/>
  <c r="CE204" i="1"/>
  <c r="CF204" i="1"/>
  <c r="CG204" i="1"/>
  <c r="CH204" i="1"/>
  <c r="CI204" i="1"/>
  <c r="CJ204" i="1"/>
  <c r="CK204" i="1"/>
  <c r="CL204" i="1"/>
  <c r="CM204" i="1"/>
  <c r="CN204" i="1"/>
  <c r="CO204" i="1"/>
  <c r="CP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R205" i="1"/>
  <c r="S205" i="1"/>
  <c r="T205" i="1"/>
  <c r="U205" i="1"/>
  <c r="V205" i="1"/>
  <c r="W205" i="1"/>
  <c r="X205" i="1"/>
  <c r="Y205" i="1"/>
  <c r="Z205" i="1"/>
  <c r="AA205" i="1"/>
  <c r="AB205" i="1"/>
  <c r="AC205" i="1"/>
  <c r="AD205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BM205" i="1"/>
  <c r="BN205" i="1"/>
  <c r="BO205" i="1"/>
  <c r="BP205" i="1"/>
  <c r="BQ205" i="1"/>
  <c r="BR205" i="1"/>
  <c r="BS205" i="1"/>
  <c r="BT205" i="1"/>
  <c r="BU205" i="1"/>
  <c r="BV205" i="1"/>
  <c r="BW205" i="1"/>
  <c r="BX205" i="1"/>
  <c r="BY205" i="1"/>
  <c r="BZ205" i="1"/>
  <c r="CA205" i="1"/>
  <c r="CB205" i="1"/>
  <c r="CC205" i="1"/>
  <c r="CD205" i="1"/>
  <c r="CE205" i="1"/>
  <c r="CF205" i="1"/>
  <c r="CG205" i="1"/>
  <c r="CH205" i="1"/>
  <c r="CI205" i="1"/>
  <c r="CJ205" i="1"/>
  <c r="CK205" i="1"/>
  <c r="CL205" i="1"/>
  <c r="CM205" i="1"/>
  <c r="CN205" i="1"/>
  <c r="CO205" i="1"/>
  <c r="CP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R206" i="1"/>
  <c r="S206" i="1"/>
  <c r="T206" i="1"/>
  <c r="U206" i="1"/>
  <c r="V206" i="1"/>
  <c r="W206" i="1"/>
  <c r="X206" i="1"/>
  <c r="Y206" i="1"/>
  <c r="Z206" i="1"/>
  <c r="AA206" i="1"/>
  <c r="AB206" i="1"/>
  <c r="AC206" i="1"/>
  <c r="AD206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BM206" i="1"/>
  <c r="BN206" i="1"/>
  <c r="BO206" i="1"/>
  <c r="BP206" i="1"/>
  <c r="BQ206" i="1"/>
  <c r="BR206" i="1"/>
  <c r="BS206" i="1"/>
  <c r="BT206" i="1"/>
  <c r="BU206" i="1"/>
  <c r="BV206" i="1"/>
  <c r="BW206" i="1"/>
  <c r="BX206" i="1"/>
  <c r="BY206" i="1"/>
  <c r="BZ206" i="1"/>
  <c r="CA206" i="1"/>
  <c r="CB206" i="1"/>
  <c r="CC206" i="1"/>
  <c r="CD206" i="1"/>
  <c r="CE206" i="1"/>
  <c r="CF206" i="1"/>
  <c r="CG206" i="1"/>
  <c r="CH206" i="1"/>
  <c r="CI206" i="1"/>
  <c r="CJ206" i="1"/>
  <c r="CK206" i="1"/>
  <c r="CL206" i="1"/>
  <c r="CM206" i="1"/>
  <c r="CN206" i="1"/>
  <c r="CO206" i="1"/>
  <c r="CP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R207" i="1"/>
  <c r="S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BM207" i="1"/>
  <c r="BN207" i="1"/>
  <c r="BO207" i="1"/>
  <c r="BP207" i="1"/>
  <c r="BQ207" i="1"/>
  <c r="BR207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CK207" i="1"/>
  <c r="CL207" i="1"/>
  <c r="CM207" i="1"/>
  <c r="CN207" i="1"/>
  <c r="CO207" i="1"/>
  <c r="CP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R208" i="1"/>
  <c r="S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R209" i="1"/>
  <c r="S209" i="1"/>
  <c r="T209" i="1"/>
  <c r="U209" i="1"/>
  <c r="V209" i="1"/>
  <c r="W209" i="1"/>
  <c r="X209" i="1"/>
  <c r="Y209" i="1"/>
  <c r="Z209" i="1"/>
  <c r="AA209" i="1"/>
  <c r="AB209" i="1"/>
  <c r="AC209" i="1"/>
  <c r="AD209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BM209" i="1"/>
  <c r="BN209" i="1"/>
  <c r="BO209" i="1"/>
  <c r="BP209" i="1"/>
  <c r="BQ209" i="1"/>
  <c r="BR209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CK209" i="1"/>
  <c r="CL209" i="1"/>
  <c r="CM209" i="1"/>
  <c r="CN209" i="1"/>
  <c r="CO209" i="1"/>
  <c r="CP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R210" i="1"/>
  <c r="S210" i="1"/>
  <c r="T210" i="1"/>
  <c r="U210" i="1"/>
  <c r="V210" i="1"/>
  <c r="W210" i="1"/>
  <c r="X210" i="1"/>
  <c r="Y210" i="1"/>
  <c r="Z210" i="1"/>
  <c r="AA210" i="1"/>
  <c r="AB210" i="1"/>
  <c r="AC210" i="1"/>
  <c r="AD210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BM210" i="1"/>
  <c r="BN210" i="1"/>
  <c r="BO210" i="1"/>
  <c r="BP210" i="1"/>
  <c r="BQ210" i="1"/>
  <c r="BR210" i="1"/>
  <c r="BS210" i="1"/>
  <c r="BT210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G210" i="1"/>
  <c r="CH210" i="1"/>
  <c r="CI210" i="1"/>
  <c r="CJ210" i="1"/>
  <c r="CK210" i="1"/>
  <c r="CL210" i="1"/>
  <c r="CM210" i="1"/>
  <c r="CN210" i="1"/>
  <c r="CO210" i="1"/>
  <c r="CP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R211" i="1"/>
  <c r="S211" i="1"/>
  <c r="T211" i="1"/>
  <c r="U211" i="1"/>
  <c r="V211" i="1"/>
  <c r="W211" i="1"/>
  <c r="X211" i="1"/>
  <c r="Y211" i="1"/>
  <c r="Z211" i="1"/>
  <c r="AA211" i="1"/>
  <c r="AB211" i="1"/>
  <c r="AC211" i="1"/>
  <c r="AD211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BM211" i="1"/>
  <c r="BN211" i="1"/>
  <c r="BO211" i="1"/>
  <c r="BP211" i="1"/>
  <c r="BQ211" i="1"/>
  <c r="BR211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CK211" i="1"/>
  <c r="CL211" i="1"/>
  <c r="CM211" i="1"/>
  <c r="CN211" i="1"/>
  <c r="CO211" i="1"/>
  <c r="CP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R212" i="1"/>
  <c r="S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BM212" i="1"/>
  <c r="BN212" i="1"/>
  <c r="BO212" i="1"/>
  <c r="BP212" i="1"/>
  <c r="BQ212" i="1"/>
  <c r="BR212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CK212" i="1"/>
  <c r="CL212" i="1"/>
  <c r="CM212" i="1"/>
  <c r="CN212" i="1"/>
  <c r="CO212" i="1"/>
  <c r="CP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R213" i="1"/>
  <c r="S213" i="1"/>
  <c r="T213" i="1"/>
  <c r="U213" i="1"/>
  <c r="V213" i="1"/>
  <c r="W213" i="1"/>
  <c r="X213" i="1"/>
  <c r="Y213" i="1"/>
  <c r="Z213" i="1"/>
  <c r="AA213" i="1"/>
  <c r="AB213" i="1"/>
  <c r="AC213" i="1"/>
  <c r="AD213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BM213" i="1"/>
  <c r="BN213" i="1"/>
  <c r="BO213" i="1"/>
  <c r="BP213" i="1"/>
  <c r="BQ213" i="1"/>
  <c r="BR213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E213" i="1"/>
  <c r="CF213" i="1"/>
  <c r="CG213" i="1"/>
  <c r="CH213" i="1"/>
  <c r="CI213" i="1"/>
  <c r="CJ213" i="1"/>
  <c r="CK213" i="1"/>
  <c r="CL213" i="1"/>
  <c r="CM213" i="1"/>
  <c r="CN213" i="1"/>
  <c r="CO213" i="1"/>
  <c r="CP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R214" i="1"/>
  <c r="S214" i="1"/>
  <c r="T214" i="1"/>
  <c r="U214" i="1"/>
  <c r="V214" i="1"/>
  <c r="W214" i="1"/>
  <c r="X214" i="1"/>
  <c r="Y214" i="1"/>
  <c r="Z214" i="1"/>
  <c r="AA214" i="1"/>
  <c r="AB214" i="1"/>
  <c r="AC214" i="1"/>
  <c r="AD214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BM214" i="1"/>
  <c r="BN214" i="1"/>
  <c r="BO214" i="1"/>
  <c r="BP214" i="1"/>
  <c r="BQ214" i="1"/>
  <c r="BR214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CK214" i="1"/>
  <c r="CL214" i="1"/>
  <c r="CM214" i="1"/>
  <c r="CN214" i="1"/>
  <c r="CO214" i="1"/>
  <c r="CP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R215" i="1"/>
  <c r="S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BM215" i="1"/>
  <c r="BN215" i="1"/>
  <c r="BO215" i="1"/>
  <c r="BP215" i="1"/>
  <c r="BQ215" i="1"/>
  <c r="BR215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CK215" i="1"/>
  <c r="CL215" i="1"/>
  <c r="CM215" i="1"/>
  <c r="CN215" i="1"/>
  <c r="CO215" i="1"/>
  <c r="CP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R216" i="1"/>
  <c r="S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BM216" i="1"/>
  <c r="BN216" i="1"/>
  <c r="BO216" i="1"/>
  <c r="BP216" i="1"/>
  <c r="BQ216" i="1"/>
  <c r="BR216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CK216" i="1"/>
  <c r="CL216" i="1"/>
  <c r="CM216" i="1"/>
  <c r="CN216" i="1"/>
  <c r="CO216" i="1"/>
  <c r="CP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R217" i="1"/>
  <c r="S217" i="1"/>
  <c r="T217" i="1"/>
  <c r="U217" i="1"/>
  <c r="V217" i="1"/>
  <c r="W217" i="1"/>
  <c r="X217" i="1"/>
  <c r="Y217" i="1"/>
  <c r="Z217" i="1"/>
  <c r="AA217" i="1"/>
  <c r="AB217" i="1"/>
  <c r="AC217" i="1"/>
  <c r="AD217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BM217" i="1"/>
  <c r="BN217" i="1"/>
  <c r="BO217" i="1"/>
  <c r="BP217" i="1"/>
  <c r="BQ217" i="1"/>
  <c r="BR217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CK217" i="1"/>
  <c r="CL217" i="1"/>
  <c r="CM217" i="1"/>
  <c r="CN217" i="1"/>
  <c r="CO217" i="1"/>
  <c r="CP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R218" i="1"/>
  <c r="S218" i="1"/>
  <c r="T218" i="1"/>
  <c r="U218" i="1"/>
  <c r="V218" i="1"/>
  <c r="W218" i="1"/>
  <c r="X218" i="1"/>
  <c r="Y218" i="1"/>
  <c r="Z218" i="1"/>
  <c r="AA218" i="1"/>
  <c r="AB218" i="1"/>
  <c r="AC218" i="1"/>
  <c r="AD218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BM218" i="1"/>
  <c r="BN218" i="1"/>
  <c r="BO218" i="1"/>
  <c r="BP218" i="1"/>
  <c r="BQ218" i="1"/>
  <c r="BR218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CK218" i="1"/>
  <c r="CL218" i="1"/>
  <c r="CM218" i="1"/>
  <c r="CN218" i="1"/>
  <c r="CO218" i="1"/>
  <c r="CP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R219" i="1"/>
  <c r="S219" i="1"/>
  <c r="T219" i="1"/>
  <c r="U219" i="1"/>
  <c r="V219" i="1"/>
  <c r="W219" i="1"/>
  <c r="X219" i="1"/>
  <c r="Y219" i="1"/>
  <c r="Z219" i="1"/>
  <c r="AA219" i="1"/>
  <c r="AB219" i="1"/>
  <c r="AC219" i="1"/>
  <c r="AD219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BM219" i="1"/>
  <c r="BN219" i="1"/>
  <c r="BO219" i="1"/>
  <c r="BP219" i="1"/>
  <c r="BQ219" i="1"/>
  <c r="BR219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E219" i="1"/>
  <c r="CF219" i="1"/>
  <c r="CG219" i="1"/>
  <c r="CH219" i="1"/>
  <c r="CI219" i="1"/>
  <c r="CJ219" i="1"/>
  <c r="CK219" i="1"/>
  <c r="CL219" i="1"/>
  <c r="CM219" i="1"/>
  <c r="CN219" i="1"/>
  <c r="CO219" i="1"/>
  <c r="CP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R220" i="1"/>
  <c r="S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BM220" i="1"/>
  <c r="BN220" i="1"/>
  <c r="BO220" i="1"/>
  <c r="BP220" i="1"/>
  <c r="BQ220" i="1"/>
  <c r="BR220" i="1"/>
  <c r="BS220" i="1"/>
  <c r="BT220" i="1"/>
  <c r="BU220" i="1"/>
  <c r="BV220" i="1"/>
  <c r="BW220" i="1"/>
  <c r="BX220" i="1"/>
  <c r="BY220" i="1"/>
  <c r="BZ220" i="1"/>
  <c r="CA220" i="1"/>
  <c r="CB220" i="1"/>
  <c r="CC220" i="1"/>
  <c r="CD220" i="1"/>
  <c r="CE220" i="1"/>
  <c r="CF220" i="1"/>
  <c r="CG220" i="1"/>
  <c r="CH220" i="1"/>
  <c r="CI220" i="1"/>
  <c r="CJ220" i="1"/>
  <c r="CK220" i="1"/>
  <c r="CL220" i="1"/>
  <c r="CM220" i="1"/>
  <c r="CN220" i="1"/>
  <c r="CO220" i="1"/>
  <c r="CP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R221" i="1"/>
  <c r="S221" i="1"/>
  <c r="T221" i="1"/>
  <c r="U221" i="1"/>
  <c r="V221" i="1"/>
  <c r="W221" i="1"/>
  <c r="X221" i="1"/>
  <c r="Y221" i="1"/>
  <c r="Z221" i="1"/>
  <c r="AA221" i="1"/>
  <c r="AB221" i="1"/>
  <c r="AC221" i="1"/>
  <c r="AD221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BM221" i="1"/>
  <c r="BN221" i="1"/>
  <c r="BO221" i="1"/>
  <c r="BP221" i="1"/>
  <c r="BQ221" i="1"/>
  <c r="BR221" i="1"/>
  <c r="BS221" i="1"/>
  <c r="BT221" i="1"/>
  <c r="BU221" i="1"/>
  <c r="BV221" i="1"/>
  <c r="BW221" i="1"/>
  <c r="BX221" i="1"/>
  <c r="BY221" i="1"/>
  <c r="BZ221" i="1"/>
  <c r="CA221" i="1"/>
  <c r="CB221" i="1"/>
  <c r="CC221" i="1"/>
  <c r="CD221" i="1"/>
  <c r="CE221" i="1"/>
  <c r="CF221" i="1"/>
  <c r="CG221" i="1"/>
  <c r="CH221" i="1"/>
  <c r="CI221" i="1"/>
  <c r="CJ221" i="1"/>
  <c r="CK221" i="1"/>
  <c r="CL221" i="1"/>
  <c r="CM221" i="1"/>
  <c r="CN221" i="1"/>
  <c r="CO221" i="1"/>
  <c r="CP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R222" i="1"/>
  <c r="S222" i="1"/>
  <c r="T222" i="1"/>
  <c r="U222" i="1"/>
  <c r="V222" i="1"/>
  <c r="W222" i="1"/>
  <c r="X222" i="1"/>
  <c r="Y222" i="1"/>
  <c r="Z222" i="1"/>
  <c r="AA222" i="1"/>
  <c r="AB222" i="1"/>
  <c r="AC222" i="1"/>
  <c r="AD222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BM222" i="1"/>
  <c r="BN222" i="1"/>
  <c r="BO222" i="1"/>
  <c r="BP222" i="1"/>
  <c r="BQ222" i="1"/>
  <c r="BR222" i="1"/>
  <c r="BS222" i="1"/>
  <c r="BT222" i="1"/>
  <c r="BU222" i="1"/>
  <c r="BV222" i="1"/>
  <c r="BW222" i="1"/>
  <c r="BX222" i="1"/>
  <c r="BY222" i="1"/>
  <c r="BZ222" i="1"/>
  <c r="CA222" i="1"/>
  <c r="CB222" i="1"/>
  <c r="CC222" i="1"/>
  <c r="CD222" i="1"/>
  <c r="CE222" i="1"/>
  <c r="CF222" i="1"/>
  <c r="CG222" i="1"/>
  <c r="CH222" i="1"/>
  <c r="CI222" i="1"/>
  <c r="CJ222" i="1"/>
  <c r="CK222" i="1"/>
  <c r="CL222" i="1"/>
  <c r="CM222" i="1"/>
  <c r="CN222" i="1"/>
  <c r="CO222" i="1"/>
  <c r="CP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R223" i="1"/>
  <c r="S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BM223" i="1"/>
  <c r="BN223" i="1"/>
  <c r="BO223" i="1"/>
  <c r="BP223" i="1"/>
  <c r="BQ223" i="1"/>
  <c r="BR223" i="1"/>
  <c r="BS223" i="1"/>
  <c r="BT223" i="1"/>
  <c r="BU223" i="1"/>
  <c r="BV223" i="1"/>
  <c r="BW223" i="1"/>
  <c r="BX223" i="1"/>
  <c r="BY223" i="1"/>
  <c r="BZ223" i="1"/>
  <c r="CA223" i="1"/>
  <c r="CB223" i="1"/>
  <c r="CC223" i="1"/>
  <c r="CD223" i="1"/>
  <c r="CE223" i="1"/>
  <c r="CF223" i="1"/>
  <c r="CG223" i="1"/>
  <c r="CH223" i="1"/>
  <c r="CI223" i="1"/>
  <c r="CJ223" i="1"/>
  <c r="CK223" i="1"/>
  <c r="CL223" i="1"/>
  <c r="CM223" i="1"/>
  <c r="CN223" i="1"/>
  <c r="CO223" i="1"/>
  <c r="CP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R224" i="1"/>
  <c r="S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BM224" i="1"/>
  <c r="BN224" i="1"/>
  <c r="BO224" i="1"/>
  <c r="BP224" i="1"/>
  <c r="BQ224" i="1"/>
  <c r="BR224" i="1"/>
  <c r="BS224" i="1"/>
  <c r="BT224" i="1"/>
  <c r="BU224" i="1"/>
  <c r="BV224" i="1"/>
  <c r="BW224" i="1"/>
  <c r="BX224" i="1"/>
  <c r="BY224" i="1"/>
  <c r="BZ224" i="1"/>
  <c r="CA224" i="1"/>
  <c r="CB224" i="1"/>
  <c r="CC224" i="1"/>
  <c r="CD224" i="1"/>
  <c r="CE224" i="1"/>
  <c r="CF224" i="1"/>
  <c r="CG224" i="1"/>
  <c r="CH224" i="1"/>
  <c r="CI224" i="1"/>
  <c r="CJ224" i="1"/>
  <c r="CK224" i="1"/>
  <c r="CL224" i="1"/>
  <c r="CM224" i="1"/>
  <c r="CN224" i="1"/>
  <c r="CO224" i="1"/>
  <c r="CP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R225" i="1"/>
  <c r="S225" i="1"/>
  <c r="T225" i="1"/>
  <c r="U225" i="1"/>
  <c r="V225" i="1"/>
  <c r="W225" i="1"/>
  <c r="X225" i="1"/>
  <c r="Y225" i="1"/>
  <c r="Z225" i="1"/>
  <c r="AA225" i="1"/>
  <c r="AB225" i="1"/>
  <c r="AC225" i="1"/>
  <c r="AD225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BM225" i="1"/>
  <c r="BN225" i="1"/>
  <c r="BO225" i="1"/>
  <c r="BP225" i="1"/>
  <c r="BQ225" i="1"/>
  <c r="BR225" i="1"/>
  <c r="BS225" i="1"/>
  <c r="BT225" i="1"/>
  <c r="BU225" i="1"/>
  <c r="BV225" i="1"/>
  <c r="BW225" i="1"/>
  <c r="BX225" i="1"/>
  <c r="BY225" i="1"/>
  <c r="BZ225" i="1"/>
  <c r="CA225" i="1"/>
  <c r="CB225" i="1"/>
  <c r="CC225" i="1"/>
  <c r="CD225" i="1"/>
  <c r="CE225" i="1"/>
  <c r="CF225" i="1"/>
  <c r="CG225" i="1"/>
  <c r="CH225" i="1"/>
  <c r="CI225" i="1"/>
  <c r="CJ225" i="1"/>
  <c r="CK225" i="1"/>
  <c r="CL225" i="1"/>
  <c r="CM225" i="1"/>
  <c r="CN225" i="1"/>
  <c r="CO225" i="1"/>
  <c r="CP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R226" i="1"/>
  <c r="S226" i="1"/>
  <c r="T226" i="1"/>
  <c r="U226" i="1"/>
  <c r="V226" i="1"/>
  <c r="W226" i="1"/>
  <c r="X226" i="1"/>
  <c r="Y226" i="1"/>
  <c r="Z226" i="1"/>
  <c r="AA226" i="1"/>
  <c r="AB226" i="1"/>
  <c r="AC226" i="1"/>
  <c r="AD226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BM226" i="1"/>
  <c r="BN226" i="1"/>
  <c r="BO226" i="1"/>
  <c r="BP226" i="1"/>
  <c r="BQ226" i="1"/>
  <c r="BR226" i="1"/>
  <c r="BS226" i="1"/>
  <c r="BT226" i="1"/>
  <c r="BU226" i="1"/>
  <c r="BV226" i="1"/>
  <c r="BW226" i="1"/>
  <c r="BX226" i="1"/>
  <c r="BY226" i="1"/>
  <c r="BZ226" i="1"/>
  <c r="CA226" i="1"/>
  <c r="CB226" i="1"/>
  <c r="CC226" i="1"/>
  <c r="CD226" i="1"/>
  <c r="CE226" i="1"/>
  <c r="CF226" i="1"/>
  <c r="CG226" i="1"/>
  <c r="CH226" i="1"/>
  <c r="CI226" i="1"/>
  <c r="CJ226" i="1"/>
  <c r="CK226" i="1"/>
  <c r="CL226" i="1"/>
  <c r="CM226" i="1"/>
  <c r="CN226" i="1"/>
  <c r="CO226" i="1"/>
  <c r="CP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R227" i="1"/>
  <c r="S227" i="1"/>
  <c r="T227" i="1"/>
  <c r="U227" i="1"/>
  <c r="V227" i="1"/>
  <c r="W227" i="1"/>
  <c r="X227" i="1"/>
  <c r="Y227" i="1"/>
  <c r="Z227" i="1"/>
  <c r="AA227" i="1"/>
  <c r="AB227" i="1"/>
  <c r="AC227" i="1"/>
  <c r="AD227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BM227" i="1"/>
  <c r="BN227" i="1"/>
  <c r="BO227" i="1"/>
  <c r="BP227" i="1"/>
  <c r="BQ227" i="1"/>
  <c r="BR227" i="1"/>
  <c r="BS227" i="1"/>
  <c r="BT227" i="1"/>
  <c r="BU227" i="1"/>
  <c r="BV227" i="1"/>
  <c r="BW227" i="1"/>
  <c r="BX227" i="1"/>
  <c r="BY227" i="1"/>
  <c r="BZ227" i="1"/>
  <c r="CA227" i="1"/>
  <c r="CB227" i="1"/>
  <c r="CC227" i="1"/>
  <c r="CD227" i="1"/>
  <c r="CE227" i="1"/>
  <c r="CF227" i="1"/>
  <c r="CG227" i="1"/>
  <c r="CH227" i="1"/>
  <c r="CI227" i="1"/>
  <c r="CJ227" i="1"/>
  <c r="CK227" i="1"/>
  <c r="CL227" i="1"/>
  <c r="CM227" i="1"/>
  <c r="CN227" i="1"/>
  <c r="CO227" i="1"/>
  <c r="CP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R228" i="1"/>
  <c r="S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BM228" i="1"/>
  <c r="BN228" i="1"/>
  <c r="BO228" i="1"/>
  <c r="BP228" i="1"/>
  <c r="BQ228" i="1"/>
  <c r="BR228" i="1"/>
  <c r="BS228" i="1"/>
  <c r="BT228" i="1"/>
  <c r="BU228" i="1"/>
  <c r="BV228" i="1"/>
  <c r="BW228" i="1"/>
  <c r="BX228" i="1"/>
  <c r="BY228" i="1"/>
  <c r="BZ228" i="1"/>
  <c r="CA228" i="1"/>
  <c r="CB228" i="1"/>
  <c r="CC228" i="1"/>
  <c r="CD228" i="1"/>
  <c r="CE228" i="1"/>
  <c r="CF228" i="1"/>
  <c r="CG228" i="1"/>
  <c r="CH228" i="1"/>
  <c r="CI228" i="1"/>
  <c r="CJ228" i="1"/>
  <c r="CK228" i="1"/>
  <c r="CL228" i="1"/>
  <c r="CM228" i="1"/>
  <c r="CN228" i="1"/>
  <c r="CO228" i="1"/>
  <c r="CP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T229" i="1"/>
  <c r="U229" i="1"/>
  <c r="V229" i="1"/>
  <c r="W229" i="1"/>
  <c r="X229" i="1"/>
  <c r="Y229" i="1"/>
  <c r="Z229" i="1"/>
  <c r="AA229" i="1"/>
  <c r="AB229" i="1"/>
  <c r="AC229" i="1"/>
  <c r="AD229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BM229" i="1"/>
  <c r="BN229" i="1"/>
  <c r="BO229" i="1"/>
  <c r="BP229" i="1"/>
  <c r="BQ229" i="1"/>
  <c r="BR229" i="1"/>
  <c r="BS229" i="1"/>
  <c r="BT229" i="1"/>
  <c r="BU229" i="1"/>
  <c r="BV229" i="1"/>
  <c r="BW229" i="1"/>
  <c r="BX229" i="1"/>
  <c r="BY229" i="1"/>
  <c r="BZ229" i="1"/>
  <c r="CA229" i="1"/>
  <c r="CB229" i="1"/>
  <c r="CC229" i="1"/>
  <c r="CD229" i="1"/>
  <c r="CE229" i="1"/>
  <c r="CF229" i="1"/>
  <c r="CG229" i="1"/>
  <c r="CH229" i="1"/>
  <c r="CI229" i="1"/>
  <c r="CJ229" i="1"/>
  <c r="CK229" i="1"/>
  <c r="CL229" i="1"/>
  <c r="CM229" i="1"/>
  <c r="CN229" i="1"/>
  <c r="CO229" i="1"/>
  <c r="CP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R230" i="1"/>
  <c r="S230" i="1"/>
  <c r="T230" i="1"/>
  <c r="U230" i="1"/>
  <c r="V230" i="1"/>
  <c r="W230" i="1"/>
  <c r="X230" i="1"/>
  <c r="Y230" i="1"/>
  <c r="Z230" i="1"/>
  <c r="AA230" i="1"/>
  <c r="AB230" i="1"/>
  <c r="AC230" i="1"/>
  <c r="AD230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BM230" i="1"/>
  <c r="BN230" i="1"/>
  <c r="BO230" i="1"/>
  <c r="BP230" i="1"/>
  <c r="BQ230" i="1"/>
  <c r="BR230" i="1"/>
  <c r="BS230" i="1"/>
  <c r="BT230" i="1"/>
  <c r="BU230" i="1"/>
  <c r="BV230" i="1"/>
  <c r="BW230" i="1"/>
  <c r="BX230" i="1"/>
  <c r="BY230" i="1"/>
  <c r="BZ230" i="1"/>
  <c r="CA230" i="1"/>
  <c r="CB230" i="1"/>
  <c r="CC230" i="1"/>
  <c r="CD230" i="1"/>
  <c r="CE230" i="1"/>
  <c r="CF230" i="1"/>
  <c r="CG230" i="1"/>
  <c r="CH230" i="1"/>
  <c r="CI230" i="1"/>
  <c r="CJ230" i="1"/>
  <c r="CK230" i="1"/>
  <c r="CL230" i="1"/>
  <c r="CM230" i="1"/>
  <c r="CN230" i="1"/>
  <c r="CO230" i="1"/>
  <c r="CP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R231" i="1"/>
  <c r="S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BM231" i="1"/>
  <c r="BN231" i="1"/>
  <c r="BO231" i="1"/>
  <c r="BP231" i="1"/>
  <c r="BQ231" i="1"/>
  <c r="BR231" i="1"/>
  <c r="BS231" i="1"/>
  <c r="BT231" i="1"/>
  <c r="BU231" i="1"/>
  <c r="BV231" i="1"/>
  <c r="BW231" i="1"/>
  <c r="BX231" i="1"/>
  <c r="BY231" i="1"/>
  <c r="BZ231" i="1"/>
  <c r="CA231" i="1"/>
  <c r="CB231" i="1"/>
  <c r="CC231" i="1"/>
  <c r="CD231" i="1"/>
  <c r="CE231" i="1"/>
  <c r="CF231" i="1"/>
  <c r="CG231" i="1"/>
  <c r="CH231" i="1"/>
  <c r="CI231" i="1"/>
  <c r="CJ231" i="1"/>
  <c r="CK231" i="1"/>
  <c r="CL231" i="1"/>
  <c r="CM231" i="1"/>
  <c r="CN231" i="1"/>
  <c r="CO231" i="1"/>
  <c r="CP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R232" i="1"/>
  <c r="S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BX232" i="1"/>
  <c r="BY232" i="1"/>
  <c r="BZ232" i="1"/>
  <c r="CA232" i="1"/>
  <c r="CB232" i="1"/>
  <c r="CC232" i="1"/>
  <c r="CD232" i="1"/>
  <c r="CE232" i="1"/>
  <c r="CF232" i="1"/>
  <c r="CG232" i="1"/>
  <c r="CH232" i="1"/>
  <c r="CI232" i="1"/>
  <c r="CJ232" i="1"/>
  <c r="CK232" i="1"/>
  <c r="CL232" i="1"/>
  <c r="CM232" i="1"/>
  <c r="CN232" i="1"/>
  <c r="CO232" i="1"/>
  <c r="CP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R233" i="1"/>
  <c r="S233" i="1"/>
  <c r="T233" i="1"/>
  <c r="U233" i="1"/>
  <c r="V233" i="1"/>
  <c r="W233" i="1"/>
  <c r="X233" i="1"/>
  <c r="Y233" i="1"/>
  <c r="Z233" i="1"/>
  <c r="AA233" i="1"/>
  <c r="AB233" i="1"/>
  <c r="AC233" i="1"/>
  <c r="AD233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BM233" i="1"/>
  <c r="BN233" i="1"/>
  <c r="BO233" i="1"/>
  <c r="BP233" i="1"/>
  <c r="BQ233" i="1"/>
  <c r="BR233" i="1"/>
  <c r="BS233" i="1"/>
  <c r="BT233" i="1"/>
  <c r="BU233" i="1"/>
  <c r="BV233" i="1"/>
  <c r="BW233" i="1"/>
  <c r="BX233" i="1"/>
  <c r="BY233" i="1"/>
  <c r="BZ233" i="1"/>
  <c r="CA233" i="1"/>
  <c r="CB233" i="1"/>
  <c r="CC233" i="1"/>
  <c r="CD233" i="1"/>
  <c r="CE233" i="1"/>
  <c r="CF233" i="1"/>
  <c r="CG233" i="1"/>
  <c r="CH233" i="1"/>
  <c r="CI233" i="1"/>
  <c r="CJ233" i="1"/>
  <c r="CK233" i="1"/>
  <c r="CL233" i="1"/>
  <c r="CM233" i="1"/>
  <c r="CN233" i="1"/>
  <c r="CO233" i="1"/>
  <c r="CP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R234" i="1"/>
  <c r="S234" i="1"/>
  <c r="T234" i="1"/>
  <c r="U234" i="1"/>
  <c r="V234" i="1"/>
  <c r="W234" i="1"/>
  <c r="X234" i="1"/>
  <c r="Y234" i="1"/>
  <c r="Z234" i="1"/>
  <c r="AA234" i="1"/>
  <c r="AB234" i="1"/>
  <c r="AC234" i="1"/>
  <c r="AD234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BM234" i="1"/>
  <c r="BN234" i="1"/>
  <c r="BO234" i="1"/>
  <c r="BP234" i="1"/>
  <c r="BQ234" i="1"/>
  <c r="BR234" i="1"/>
  <c r="BS234" i="1"/>
  <c r="BT234" i="1"/>
  <c r="BU234" i="1"/>
  <c r="BV234" i="1"/>
  <c r="BW234" i="1"/>
  <c r="BX234" i="1"/>
  <c r="BY234" i="1"/>
  <c r="BZ234" i="1"/>
  <c r="CA234" i="1"/>
  <c r="CB234" i="1"/>
  <c r="CC234" i="1"/>
  <c r="CD234" i="1"/>
  <c r="CE234" i="1"/>
  <c r="CF234" i="1"/>
  <c r="CG234" i="1"/>
  <c r="CH234" i="1"/>
  <c r="CI234" i="1"/>
  <c r="CJ234" i="1"/>
  <c r="CK234" i="1"/>
  <c r="CL234" i="1"/>
  <c r="CM234" i="1"/>
  <c r="CN234" i="1"/>
  <c r="CO234" i="1"/>
  <c r="CP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R235" i="1"/>
  <c r="S235" i="1"/>
  <c r="T235" i="1"/>
  <c r="U235" i="1"/>
  <c r="V235" i="1"/>
  <c r="W235" i="1"/>
  <c r="X235" i="1"/>
  <c r="Y235" i="1"/>
  <c r="Z235" i="1"/>
  <c r="AA235" i="1"/>
  <c r="AB235" i="1"/>
  <c r="AC235" i="1"/>
  <c r="AD235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BM235" i="1"/>
  <c r="BN235" i="1"/>
  <c r="BO235" i="1"/>
  <c r="BP235" i="1"/>
  <c r="BQ235" i="1"/>
  <c r="BR235" i="1"/>
  <c r="BS235" i="1"/>
  <c r="BT235" i="1"/>
  <c r="BU235" i="1"/>
  <c r="BV235" i="1"/>
  <c r="BW235" i="1"/>
  <c r="BX235" i="1"/>
  <c r="BY235" i="1"/>
  <c r="BZ235" i="1"/>
  <c r="CA235" i="1"/>
  <c r="CB235" i="1"/>
  <c r="CC235" i="1"/>
  <c r="CD235" i="1"/>
  <c r="CE235" i="1"/>
  <c r="CF235" i="1"/>
  <c r="CG235" i="1"/>
  <c r="CH235" i="1"/>
  <c r="CI235" i="1"/>
  <c r="CJ235" i="1"/>
  <c r="CK235" i="1"/>
  <c r="CL235" i="1"/>
  <c r="CM235" i="1"/>
  <c r="CN235" i="1"/>
  <c r="CO235" i="1"/>
  <c r="CP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R236" i="1"/>
  <c r="S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BM236" i="1"/>
  <c r="BN236" i="1"/>
  <c r="BO236" i="1"/>
  <c r="BP236" i="1"/>
  <c r="BQ236" i="1"/>
  <c r="BR236" i="1"/>
  <c r="BS236" i="1"/>
  <c r="BT236" i="1"/>
  <c r="BU236" i="1"/>
  <c r="BV236" i="1"/>
  <c r="BW236" i="1"/>
  <c r="BX236" i="1"/>
  <c r="BY236" i="1"/>
  <c r="BZ236" i="1"/>
  <c r="CA236" i="1"/>
  <c r="CB236" i="1"/>
  <c r="CC236" i="1"/>
  <c r="CD236" i="1"/>
  <c r="CE236" i="1"/>
  <c r="CF236" i="1"/>
  <c r="CG236" i="1"/>
  <c r="CH236" i="1"/>
  <c r="CI236" i="1"/>
  <c r="CJ236" i="1"/>
  <c r="CK236" i="1"/>
  <c r="CL236" i="1"/>
  <c r="CM236" i="1"/>
  <c r="CN236" i="1"/>
  <c r="CO236" i="1"/>
  <c r="CP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R237" i="1"/>
  <c r="S237" i="1"/>
  <c r="T237" i="1"/>
  <c r="U237" i="1"/>
  <c r="V237" i="1"/>
  <c r="W237" i="1"/>
  <c r="X237" i="1"/>
  <c r="Y237" i="1"/>
  <c r="Z237" i="1"/>
  <c r="AA237" i="1"/>
  <c r="AB237" i="1"/>
  <c r="AC237" i="1"/>
  <c r="AD237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BM237" i="1"/>
  <c r="BN237" i="1"/>
  <c r="BO237" i="1"/>
  <c r="BP237" i="1"/>
  <c r="BQ237" i="1"/>
  <c r="BR237" i="1"/>
  <c r="BS237" i="1"/>
  <c r="BT237" i="1"/>
  <c r="BU237" i="1"/>
  <c r="BV237" i="1"/>
  <c r="BW237" i="1"/>
  <c r="BX237" i="1"/>
  <c r="BY237" i="1"/>
  <c r="BZ237" i="1"/>
  <c r="CA237" i="1"/>
  <c r="CB237" i="1"/>
  <c r="CC237" i="1"/>
  <c r="CD237" i="1"/>
  <c r="CE237" i="1"/>
  <c r="CF237" i="1"/>
  <c r="CG237" i="1"/>
  <c r="CH237" i="1"/>
  <c r="CI237" i="1"/>
  <c r="CJ237" i="1"/>
  <c r="CK237" i="1"/>
  <c r="CL237" i="1"/>
  <c r="CM237" i="1"/>
  <c r="CN237" i="1"/>
  <c r="CO237" i="1"/>
  <c r="CP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R238" i="1"/>
  <c r="S238" i="1"/>
  <c r="T238" i="1"/>
  <c r="U238" i="1"/>
  <c r="V238" i="1"/>
  <c r="W238" i="1"/>
  <c r="X238" i="1"/>
  <c r="Y238" i="1"/>
  <c r="Z238" i="1"/>
  <c r="AA238" i="1"/>
  <c r="AB238" i="1"/>
  <c r="AC238" i="1"/>
  <c r="AD238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BM238" i="1"/>
  <c r="BN238" i="1"/>
  <c r="BO238" i="1"/>
  <c r="BP238" i="1"/>
  <c r="BQ238" i="1"/>
  <c r="BR238" i="1"/>
  <c r="BS238" i="1"/>
  <c r="BT238" i="1"/>
  <c r="BU238" i="1"/>
  <c r="BV238" i="1"/>
  <c r="BW238" i="1"/>
  <c r="BX238" i="1"/>
  <c r="BY238" i="1"/>
  <c r="BZ238" i="1"/>
  <c r="CA238" i="1"/>
  <c r="CB238" i="1"/>
  <c r="CC238" i="1"/>
  <c r="CD238" i="1"/>
  <c r="CE238" i="1"/>
  <c r="CF238" i="1"/>
  <c r="CG238" i="1"/>
  <c r="CH238" i="1"/>
  <c r="CI238" i="1"/>
  <c r="CJ238" i="1"/>
  <c r="CK238" i="1"/>
  <c r="CL238" i="1"/>
  <c r="CM238" i="1"/>
  <c r="CN238" i="1"/>
  <c r="CO238" i="1"/>
  <c r="CP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R239" i="1"/>
  <c r="S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BM239" i="1"/>
  <c r="BN239" i="1"/>
  <c r="BO239" i="1"/>
  <c r="BP239" i="1"/>
  <c r="BQ239" i="1"/>
  <c r="BR239" i="1"/>
  <c r="BS239" i="1"/>
  <c r="BT239" i="1"/>
  <c r="BU239" i="1"/>
  <c r="BV239" i="1"/>
  <c r="BW239" i="1"/>
  <c r="BX239" i="1"/>
  <c r="BY239" i="1"/>
  <c r="BZ239" i="1"/>
  <c r="CA239" i="1"/>
  <c r="CB239" i="1"/>
  <c r="CC239" i="1"/>
  <c r="CD239" i="1"/>
  <c r="CE239" i="1"/>
  <c r="CF239" i="1"/>
  <c r="CG239" i="1"/>
  <c r="CH239" i="1"/>
  <c r="CI239" i="1"/>
  <c r="CJ239" i="1"/>
  <c r="CK239" i="1"/>
  <c r="CL239" i="1"/>
  <c r="CM239" i="1"/>
  <c r="CN239" i="1"/>
  <c r="CO239" i="1"/>
  <c r="CP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R240" i="1"/>
  <c r="S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BM240" i="1"/>
  <c r="BN240" i="1"/>
  <c r="BO240" i="1"/>
  <c r="BP240" i="1"/>
  <c r="BQ240" i="1"/>
  <c r="BR240" i="1"/>
  <c r="BS240" i="1"/>
  <c r="BT240" i="1"/>
  <c r="BU240" i="1"/>
  <c r="BV240" i="1"/>
  <c r="BW240" i="1"/>
  <c r="BX240" i="1"/>
  <c r="BY240" i="1"/>
  <c r="BZ240" i="1"/>
  <c r="CA240" i="1"/>
  <c r="CB240" i="1"/>
  <c r="CC240" i="1"/>
  <c r="CD240" i="1"/>
  <c r="CE240" i="1"/>
  <c r="CF240" i="1"/>
  <c r="CG240" i="1"/>
  <c r="CH240" i="1"/>
  <c r="CI240" i="1"/>
  <c r="CJ240" i="1"/>
  <c r="CK240" i="1"/>
  <c r="CL240" i="1"/>
  <c r="CM240" i="1"/>
  <c r="CN240" i="1"/>
  <c r="CO240" i="1"/>
  <c r="CP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R241" i="1"/>
  <c r="S241" i="1"/>
  <c r="T241" i="1"/>
  <c r="U241" i="1"/>
  <c r="V241" i="1"/>
  <c r="W241" i="1"/>
  <c r="X241" i="1"/>
  <c r="Y241" i="1"/>
  <c r="Z241" i="1"/>
  <c r="AA241" i="1"/>
  <c r="AB241" i="1"/>
  <c r="AC241" i="1"/>
  <c r="AD241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BM241" i="1"/>
  <c r="BN241" i="1"/>
  <c r="BO241" i="1"/>
  <c r="BP241" i="1"/>
  <c r="BQ241" i="1"/>
  <c r="BR241" i="1"/>
  <c r="BS241" i="1"/>
  <c r="BT241" i="1"/>
  <c r="BU241" i="1"/>
  <c r="BV241" i="1"/>
  <c r="BW241" i="1"/>
  <c r="BX241" i="1"/>
  <c r="BY241" i="1"/>
  <c r="BZ241" i="1"/>
  <c r="CA241" i="1"/>
  <c r="CB241" i="1"/>
  <c r="CC241" i="1"/>
  <c r="CD241" i="1"/>
  <c r="CE241" i="1"/>
  <c r="CF241" i="1"/>
  <c r="CG241" i="1"/>
  <c r="CH241" i="1"/>
  <c r="CI241" i="1"/>
  <c r="CJ241" i="1"/>
  <c r="CK241" i="1"/>
  <c r="CL241" i="1"/>
  <c r="CM241" i="1"/>
  <c r="CN241" i="1"/>
  <c r="CO241" i="1"/>
  <c r="CP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R242" i="1"/>
  <c r="S242" i="1"/>
  <c r="T242" i="1"/>
  <c r="U242" i="1"/>
  <c r="V242" i="1"/>
  <c r="W242" i="1"/>
  <c r="X242" i="1"/>
  <c r="Y242" i="1"/>
  <c r="Z242" i="1"/>
  <c r="AA242" i="1"/>
  <c r="AB242" i="1"/>
  <c r="AC242" i="1"/>
  <c r="AD242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BM242" i="1"/>
  <c r="BN242" i="1"/>
  <c r="BO242" i="1"/>
  <c r="BP242" i="1"/>
  <c r="BQ242" i="1"/>
  <c r="BR242" i="1"/>
  <c r="BS242" i="1"/>
  <c r="BT242" i="1"/>
  <c r="BU242" i="1"/>
  <c r="BV242" i="1"/>
  <c r="BW242" i="1"/>
  <c r="BX242" i="1"/>
  <c r="BY242" i="1"/>
  <c r="BZ242" i="1"/>
  <c r="CA242" i="1"/>
  <c r="CB242" i="1"/>
  <c r="CC242" i="1"/>
  <c r="CD242" i="1"/>
  <c r="CE242" i="1"/>
  <c r="CF242" i="1"/>
  <c r="CG242" i="1"/>
  <c r="CH242" i="1"/>
  <c r="CI242" i="1"/>
  <c r="CJ242" i="1"/>
  <c r="CK242" i="1"/>
  <c r="CL242" i="1"/>
  <c r="CM242" i="1"/>
  <c r="CN242" i="1"/>
  <c r="CO242" i="1"/>
  <c r="CP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R243" i="1"/>
  <c r="S243" i="1"/>
  <c r="T243" i="1"/>
  <c r="U243" i="1"/>
  <c r="V243" i="1"/>
  <c r="W243" i="1"/>
  <c r="X243" i="1"/>
  <c r="Y243" i="1"/>
  <c r="Z243" i="1"/>
  <c r="AA243" i="1"/>
  <c r="AB243" i="1"/>
  <c r="AC243" i="1"/>
  <c r="AD243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BM243" i="1"/>
  <c r="BN243" i="1"/>
  <c r="BO243" i="1"/>
  <c r="BP243" i="1"/>
  <c r="BQ243" i="1"/>
  <c r="BR243" i="1"/>
  <c r="BS243" i="1"/>
  <c r="BT243" i="1"/>
  <c r="BU243" i="1"/>
  <c r="BV243" i="1"/>
  <c r="BW243" i="1"/>
  <c r="BX243" i="1"/>
  <c r="BY243" i="1"/>
  <c r="BZ243" i="1"/>
  <c r="CA243" i="1"/>
  <c r="CB243" i="1"/>
  <c r="CC243" i="1"/>
  <c r="CD243" i="1"/>
  <c r="CE243" i="1"/>
  <c r="CF243" i="1"/>
  <c r="CG243" i="1"/>
  <c r="CH243" i="1"/>
  <c r="CI243" i="1"/>
  <c r="CJ243" i="1"/>
  <c r="CK243" i="1"/>
  <c r="CL243" i="1"/>
  <c r="CM243" i="1"/>
  <c r="CN243" i="1"/>
  <c r="CO243" i="1"/>
  <c r="CP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R244" i="1"/>
  <c r="S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BM244" i="1"/>
  <c r="BN244" i="1"/>
  <c r="BO244" i="1"/>
  <c r="BP244" i="1"/>
  <c r="BQ244" i="1"/>
  <c r="BR244" i="1"/>
  <c r="BS244" i="1"/>
  <c r="BT244" i="1"/>
  <c r="BU244" i="1"/>
  <c r="BV244" i="1"/>
  <c r="BW244" i="1"/>
  <c r="BX244" i="1"/>
  <c r="BY244" i="1"/>
  <c r="BZ244" i="1"/>
  <c r="CA244" i="1"/>
  <c r="CB244" i="1"/>
  <c r="CC244" i="1"/>
  <c r="CD244" i="1"/>
  <c r="CE244" i="1"/>
  <c r="CF244" i="1"/>
  <c r="CG244" i="1"/>
  <c r="CH244" i="1"/>
  <c r="CI244" i="1"/>
  <c r="CJ244" i="1"/>
  <c r="CK244" i="1"/>
  <c r="CL244" i="1"/>
  <c r="CM244" i="1"/>
  <c r="CN244" i="1"/>
  <c r="CO244" i="1"/>
  <c r="CP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R245" i="1"/>
  <c r="S245" i="1"/>
  <c r="T245" i="1"/>
  <c r="U245" i="1"/>
  <c r="V245" i="1"/>
  <c r="W245" i="1"/>
  <c r="X245" i="1"/>
  <c r="Y245" i="1"/>
  <c r="Z245" i="1"/>
  <c r="AA245" i="1"/>
  <c r="AB245" i="1"/>
  <c r="AC245" i="1"/>
  <c r="AD245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BM245" i="1"/>
  <c r="BN245" i="1"/>
  <c r="BO245" i="1"/>
  <c r="BP245" i="1"/>
  <c r="BQ245" i="1"/>
  <c r="BR245" i="1"/>
  <c r="BS245" i="1"/>
  <c r="BT245" i="1"/>
  <c r="BU245" i="1"/>
  <c r="BV245" i="1"/>
  <c r="BW245" i="1"/>
  <c r="BX245" i="1"/>
  <c r="BY245" i="1"/>
  <c r="BZ245" i="1"/>
  <c r="CA245" i="1"/>
  <c r="CB245" i="1"/>
  <c r="CC245" i="1"/>
  <c r="CD245" i="1"/>
  <c r="CE245" i="1"/>
  <c r="CF245" i="1"/>
  <c r="CG245" i="1"/>
  <c r="CH245" i="1"/>
  <c r="CI245" i="1"/>
  <c r="CJ245" i="1"/>
  <c r="CK245" i="1"/>
  <c r="CL245" i="1"/>
  <c r="CM245" i="1"/>
  <c r="CN245" i="1"/>
  <c r="CO245" i="1"/>
  <c r="CP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R246" i="1"/>
  <c r="S246" i="1"/>
  <c r="T246" i="1"/>
  <c r="U246" i="1"/>
  <c r="V246" i="1"/>
  <c r="W246" i="1"/>
  <c r="X246" i="1"/>
  <c r="Y246" i="1"/>
  <c r="Z246" i="1"/>
  <c r="AA246" i="1"/>
  <c r="AB246" i="1"/>
  <c r="AC246" i="1"/>
  <c r="AD246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BM246" i="1"/>
  <c r="BN246" i="1"/>
  <c r="BO246" i="1"/>
  <c r="BP246" i="1"/>
  <c r="BQ246" i="1"/>
  <c r="BR246" i="1"/>
  <c r="BS246" i="1"/>
  <c r="BT246" i="1"/>
  <c r="BU246" i="1"/>
  <c r="BV246" i="1"/>
  <c r="BW246" i="1"/>
  <c r="BX246" i="1"/>
  <c r="BY246" i="1"/>
  <c r="BZ246" i="1"/>
  <c r="CA246" i="1"/>
  <c r="CB246" i="1"/>
  <c r="CC246" i="1"/>
  <c r="CD246" i="1"/>
  <c r="CE246" i="1"/>
  <c r="CF246" i="1"/>
  <c r="CG246" i="1"/>
  <c r="CH246" i="1"/>
  <c r="CI246" i="1"/>
  <c r="CJ246" i="1"/>
  <c r="CK246" i="1"/>
  <c r="CL246" i="1"/>
  <c r="CM246" i="1"/>
  <c r="CN246" i="1"/>
  <c r="CO246" i="1"/>
  <c r="CP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R247" i="1"/>
  <c r="S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AJ247" i="1"/>
  <c r="AK247" i="1"/>
  <c r="AL247" i="1"/>
  <c r="AM247" i="1"/>
  <c r="AN247" i="1"/>
  <c r="AO247" i="1"/>
  <c r="AP247" i="1"/>
  <c r="AQ247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BM247" i="1"/>
  <c r="BN247" i="1"/>
  <c r="BO247" i="1"/>
  <c r="BP247" i="1"/>
  <c r="BQ247" i="1"/>
  <c r="BR247" i="1"/>
  <c r="BS247" i="1"/>
  <c r="BT247" i="1"/>
  <c r="BU247" i="1"/>
  <c r="BV247" i="1"/>
  <c r="BW247" i="1"/>
  <c r="BX247" i="1"/>
  <c r="BY247" i="1"/>
  <c r="BZ247" i="1"/>
  <c r="CA247" i="1"/>
  <c r="CB247" i="1"/>
  <c r="CC247" i="1"/>
  <c r="CD247" i="1"/>
  <c r="CE247" i="1"/>
  <c r="CF247" i="1"/>
  <c r="CG247" i="1"/>
  <c r="CH247" i="1"/>
  <c r="CI247" i="1"/>
  <c r="CJ247" i="1"/>
  <c r="CK247" i="1"/>
  <c r="CL247" i="1"/>
  <c r="CM247" i="1"/>
  <c r="CN247" i="1"/>
  <c r="CO247" i="1"/>
  <c r="CP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R248" i="1"/>
  <c r="S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AJ248" i="1"/>
  <c r="AK248" i="1"/>
  <c r="AL248" i="1"/>
  <c r="AM248" i="1"/>
  <c r="AN248" i="1"/>
  <c r="AO248" i="1"/>
  <c r="AP248" i="1"/>
  <c r="AQ248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BM248" i="1"/>
  <c r="BN248" i="1"/>
  <c r="BO248" i="1"/>
  <c r="BP248" i="1"/>
  <c r="BQ248" i="1"/>
  <c r="BR248" i="1"/>
  <c r="BS248" i="1"/>
  <c r="BT248" i="1"/>
  <c r="BU248" i="1"/>
  <c r="BV248" i="1"/>
  <c r="BW248" i="1"/>
  <c r="BX248" i="1"/>
  <c r="BY248" i="1"/>
  <c r="BZ248" i="1"/>
  <c r="CA248" i="1"/>
  <c r="CB248" i="1"/>
  <c r="CC248" i="1"/>
  <c r="CD248" i="1"/>
  <c r="CE248" i="1"/>
  <c r="CF248" i="1"/>
  <c r="CG248" i="1"/>
  <c r="CH248" i="1"/>
  <c r="CI248" i="1"/>
  <c r="CJ248" i="1"/>
  <c r="CK248" i="1"/>
  <c r="CL248" i="1"/>
  <c r="CM248" i="1"/>
  <c r="CN248" i="1"/>
  <c r="CO248" i="1"/>
  <c r="CP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R249" i="1"/>
  <c r="S249" i="1"/>
  <c r="T249" i="1"/>
  <c r="U249" i="1"/>
  <c r="V249" i="1"/>
  <c r="W249" i="1"/>
  <c r="X249" i="1"/>
  <c r="Y249" i="1"/>
  <c r="Z249" i="1"/>
  <c r="AA249" i="1"/>
  <c r="AB249" i="1"/>
  <c r="AC249" i="1"/>
  <c r="AD249" i="1"/>
  <c r="AE249" i="1"/>
  <c r="AF249" i="1"/>
  <c r="AG249" i="1"/>
  <c r="AH249" i="1"/>
  <c r="AI249" i="1"/>
  <c r="AJ249" i="1"/>
  <c r="AK249" i="1"/>
  <c r="AL249" i="1"/>
  <c r="AM249" i="1"/>
  <c r="AN249" i="1"/>
  <c r="AO249" i="1"/>
  <c r="AP249" i="1"/>
  <c r="AQ249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BM249" i="1"/>
  <c r="BN249" i="1"/>
  <c r="BO249" i="1"/>
  <c r="BP249" i="1"/>
  <c r="BQ249" i="1"/>
  <c r="BR249" i="1"/>
  <c r="BS249" i="1"/>
  <c r="BT249" i="1"/>
  <c r="BU249" i="1"/>
  <c r="BV249" i="1"/>
  <c r="BW249" i="1"/>
  <c r="BX249" i="1"/>
  <c r="BY249" i="1"/>
  <c r="BZ249" i="1"/>
  <c r="CA249" i="1"/>
  <c r="CB249" i="1"/>
  <c r="CC249" i="1"/>
  <c r="CD249" i="1"/>
  <c r="CE249" i="1"/>
  <c r="CF249" i="1"/>
  <c r="CG249" i="1"/>
  <c r="CH249" i="1"/>
  <c r="CI249" i="1"/>
  <c r="CJ249" i="1"/>
  <c r="CK249" i="1"/>
  <c r="CL249" i="1"/>
  <c r="CM249" i="1"/>
  <c r="CN249" i="1"/>
  <c r="CO249" i="1"/>
  <c r="CP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R250" i="1"/>
  <c r="S250" i="1"/>
  <c r="T250" i="1"/>
  <c r="U250" i="1"/>
  <c r="V250" i="1"/>
  <c r="W250" i="1"/>
  <c r="X250" i="1"/>
  <c r="Y250" i="1"/>
  <c r="Z250" i="1"/>
  <c r="AA250" i="1"/>
  <c r="AB250" i="1"/>
  <c r="AC250" i="1"/>
  <c r="AD250" i="1"/>
  <c r="AE250" i="1"/>
  <c r="AF250" i="1"/>
  <c r="AG250" i="1"/>
  <c r="AH250" i="1"/>
  <c r="AI250" i="1"/>
  <c r="AJ250" i="1"/>
  <c r="AK250" i="1"/>
  <c r="AL250" i="1"/>
  <c r="AM250" i="1"/>
  <c r="AN250" i="1"/>
  <c r="AO250" i="1"/>
  <c r="AP250" i="1"/>
  <c r="AQ250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BM250" i="1"/>
  <c r="BN250" i="1"/>
  <c r="BO250" i="1"/>
  <c r="BP250" i="1"/>
  <c r="BQ250" i="1"/>
  <c r="BR250" i="1"/>
  <c r="BS250" i="1"/>
  <c r="BT250" i="1"/>
  <c r="BU250" i="1"/>
  <c r="BV250" i="1"/>
  <c r="BW250" i="1"/>
  <c r="BX250" i="1"/>
  <c r="BY250" i="1"/>
  <c r="BZ250" i="1"/>
  <c r="CA250" i="1"/>
  <c r="CB250" i="1"/>
  <c r="CC250" i="1"/>
  <c r="CD250" i="1"/>
  <c r="CE250" i="1"/>
  <c r="CF250" i="1"/>
  <c r="CG250" i="1"/>
  <c r="CH250" i="1"/>
  <c r="CI250" i="1"/>
  <c r="CJ250" i="1"/>
  <c r="CK250" i="1"/>
  <c r="CL250" i="1"/>
  <c r="CM250" i="1"/>
  <c r="CN250" i="1"/>
  <c r="CO250" i="1"/>
  <c r="CP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R251" i="1"/>
  <c r="S251" i="1"/>
  <c r="T251" i="1"/>
  <c r="U251" i="1"/>
  <c r="V251" i="1"/>
  <c r="W251" i="1"/>
  <c r="X251" i="1"/>
  <c r="Y251" i="1"/>
  <c r="Z251" i="1"/>
  <c r="AA251" i="1"/>
  <c r="AB251" i="1"/>
  <c r="AC251" i="1"/>
  <c r="AD251" i="1"/>
  <c r="AE251" i="1"/>
  <c r="AF251" i="1"/>
  <c r="AG251" i="1"/>
  <c r="AH251" i="1"/>
  <c r="AI251" i="1"/>
  <c r="AJ251" i="1"/>
  <c r="AK251" i="1"/>
  <c r="AL251" i="1"/>
  <c r="AM251" i="1"/>
  <c r="AN251" i="1"/>
  <c r="AO251" i="1"/>
  <c r="AP251" i="1"/>
  <c r="AQ251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BM251" i="1"/>
  <c r="BN251" i="1"/>
  <c r="BO251" i="1"/>
  <c r="BP251" i="1"/>
  <c r="BQ251" i="1"/>
  <c r="BR251" i="1"/>
  <c r="BS251" i="1"/>
  <c r="BT251" i="1"/>
  <c r="BU251" i="1"/>
  <c r="BV251" i="1"/>
  <c r="BW251" i="1"/>
  <c r="BX251" i="1"/>
  <c r="BY251" i="1"/>
  <c r="BZ251" i="1"/>
  <c r="CA251" i="1"/>
  <c r="CB251" i="1"/>
  <c r="CC251" i="1"/>
  <c r="CD251" i="1"/>
  <c r="CE251" i="1"/>
  <c r="CF251" i="1"/>
  <c r="CG251" i="1"/>
  <c r="CH251" i="1"/>
  <c r="CI251" i="1"/>
  <c r="CJ251" i="1"/>
  <c r="CK251" i="1"/>
  <c r="CL251" i="1"/>
  <c r="CM251" i="1"/>
  <c r="CN251" i="1"/>
  <c r="CO251" i="1"/>
  <c r="CP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R252" i="1"/>
  <c r="S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AJ252" i="1"/>
  <c r="AK252" i="1"/>
  <c r="AL252" i="1"/>
  <c r="AM252" i="1"/>
  <c r="AN252" i="1"/>
  <c r="AO252" i="1"/>
  <c r="AP252" i="1"/>
  <c r="AQ252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BM252" i="1"/>
  <c r="BN252" i="1"/>
  <c r="BO252" i="1"/>
  <c r="BP252" i="1"/>
  <c r="BQ252" i="1"/>
  <c r="BR252" i="1"/>
  <c r="BS252" i="1"/>
  <c r="BT252" i="1"/>
  <c r="BU252" i="1"/>
  <c r="BV252" i="1"/>
  <c r="BW252" i="1"/>
  <c r="BX252" i="1"/>
  <c r="BY252" i="1"/>
  <c r="BZ252" i="1"/>
  <c r="CA252" i="1"/>
  <c r="CB252" i="1"/>
  <c r="CC252" i="1"/>
  <c r="CD252" i="1"/>
  <c r="CE252" i="1"/>
  <c r="CF252" i="1"/>
  <c r="CG252" i="1"/>
  <c r="CH252" i="1"/>
  <c r="CI252" i="1"/>
  <c r="CJ252" i="1"/>
  <c r="CK252" i="1"/>
  <c r="CL252" i="1"/>
  <c r="CM252" i="1"/>
  <c r="CN252" i="1"/>
  <c r="CO252" i="1"/>
  <c r="CP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R253" i="1"/>
  <c r="S253" i="1"/>
  <c r="T253" i="1"/>
  <c r="U253" i="1"/>
  <c r="V253" i="1"/>
  <c r="W253" i="1"/>
  <c r="X253" i="1"/>
  <c r="Y253" i="1"/>
  <c r="Z253" i="1"/>
  <c r="AA253" i="1"/>
  <c r="AB253" i="1"/>
  <c r="AC253" i="1"/>
  <c r="AD253" i="1"/>
  <c r="AE253" i="1"/>
  <c r="AF253" i="1"/>
  <c r="AG253" i="1"/>
  <c r="AH253" i="1"/>
  <c r="AI253" i="1"/>
  <c r="AJ253" i="1"/>
  <c r="AK253" i="1"/>
  <c r="AL253" i="1"/>
  <c r="AM253" i="1"/>
  <c r="AN253" i="1"/>
  <c r="AO253" i="1"/>
  <c r="AP253" i="1"/>
  <c r="AQ253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BM253" i="1"/>
  <c r="BN253" i="1"/>
  <c r="BO253" i="1"/>
  <c r="BP253" i="1"/>
  <c r="BQ253" i="1"/>
  <c r="BR253" i="1"/>
  <c r="BS253" i="1"/>
  <c r="BT253" i="1"/>
  <c r="BU253" i="1"/>
  <c r="BV253" i="1"/>
  <c r="BW253" i="1"/>
  <c r="BX253" i="1"/>
  <c r="BY253" i="1"/>
  <c r="BZ253" i="1"/>
  <c r="CA253" i="1"/>
  <c r="CB253" i="1"/>
  <c r="CC253" i="1"/>
  <c r="CD253" i="1"/>
  <c r="CE253" i="1"/>
  <c r="CF253" i="1"/>
  <c r="CG253" i="1"/>
  <c r="CH253" i="1"/>
  <c r="CI253" i="1"/>
  <c r="CJ253" i="1"/>
  <c r="CK253" i="1"/>
  <c r="CL253" i="1"/>
  <c r="CM253" i="1"/>
  <c r="CN253" i="1"/>
  <c r="CO253" i="1"/>
  <c r="CP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R254" i="1"/>
  <c r="S254" i="1"/>
  <c r="T254" i="1"/>
  <c r="U254" i="1"/>
  <c r="V254" i="1"/>
  <c r="W254" i="1"/>
  <c r="X254" i="1"/>
  <c r="Y254" i="1"/>
  <c r="Z254" i="1"/>
  <c r="AA254" i="1"/>
  <c r="AB254" i="1"/>
  <c r="AC254" i="1"/>
  <c r="AD254" i="1"/>
  <c r="AE254" i="1"/>
  <c r="AF254" i="1"/>
  <c r="AG254" i="1"/>
  <c r="AH254" i="1"/>
  <c r="AI254" i="1"/>
  <c r="AJ254" i="1"/>
  <c r="AK254" i="1"/>
  <c r="AL254" i="1"/>
  <c r="AM254" i="1"/>
  <c r="AN254" i="1"/>
  <c r="AO254" i="1"/>
  <c r="AP254" i="1"/>
  <c r="AQ254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BM254" i="1"/>
  <c r="BN254" i="1"/>
  <c r="BO254" i="1"/>
  <c r="BP254" i="1"/>
  <c r="BQ254" i="1"/>
  <c r="BR254" i="1"/>
  <c r="BS254" i="1"/>
  <c r="BT254" i="1"/>
  <c r="BU254" i="1"/>
  <c r="BV254" i="1"/>
  <c r="BW254" i="1"/>
  <c r="BX254" i="1"/>
  <c r="BY254" i="1"/>
  <c r="BZ254" i="1"/>
  <c r="CA254" i="1"/>
  <c r="CB254" i="1"/>
  <c r="CC254" i="1"/>
  <c r="CD254" i="1"/>
  <c r="CE254" i="1"/>
  <c r="CF254" i="1"/>
  <c r="CG254" i="1"/>
  <c r="CH254" i="1"/>
  <c r="CI254" i="1"/>
  <c r="CJ254" i="1"/>
  <c r="CK254" i="1"/>
  <c r="CL254" i="1"/>
  <c r="CM254" i="1"/>
  <c r="CN254" i="1"/>
  <c r="CO254" i="1"/>
  <c r="CP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R255" i="1"/>
  <c r="S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AJ255" i="1"/>
  <c r="AK255" i="1"/>
  <c r="AL255" i="1"/>
  <c r="AM255" i="1"/>
  <c r="AN255" i="1"/>
  <c r="AO255" i="1"/>
  <c r="AP255" i="1"/>
  <c r="AQ255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BM255" i="1"/>
  <c r="BN255" i="1"/>
  <c r="BO255" i="1"/>
  <c r="BP255" i="1"/>
  <c r="BQ255" i="1"/>
  <c r="BR255" i="1"/>
  <c r="BS255" i="1"/>
  <c r="BT255" i="1"/>
  <c r="BU255" i="1"/>
  <c r="BV255" i="1"/>
  <c r="BW255" i="1"/>
  <c r="BX255" i="1"/>
  <c r="BY255" i="1"/>
  <c r="BZ255" i="1"/>
  <c r="CA255" i="1"/>
  <c r="CB255" i="1"/>
  <c r="CC255" i="1"/>
  <c r="CD255" i="1"/>
  <c r="CE255" i="1"/>
  <c r="CF255" i="1"/>
  <c r="CG255" i="1"/>
  <c r="CH255" i="1"/>
  <c r="CI255" i="1"/>
  <c r="CJ255" i="1"/>
  <c r="CK255" i="1"/>
  <c r="CL255" i="1"/>
  <c r="CM255" i="1"/>
  <c r="CN255" i="1"/>
  <c r="CO255" i="1"/>
  <c r="CP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R256" i="1"/>
  <c r="S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AJ256" i="1"/>
  <c r="AK256" i="1"/>
  <c r="AL256" i="1"/>
  <c r="AM256" i="1"/>
  <c r="AN256" i="1"/>
  <c r="AO256" i="1"/>
  <c r="AP256" i="1"/>
  <c r="AQ256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BM256" i="1"/>
  <c r="BN256" i="1"/>
  <c r="BO256" i="1"/>
  <c r="BP256" i="1"/>
  <c r="BQ256" i="1"/>
  <c r="BR256" i="1"/>
  <c r="BS256" i="1"/>
  <c r="BT256" i="1"/>
  <c r="BU256" i="1"/>
  <c r="BV256" i="1"/>
  <c r="BW256" i="1"/>
  <c r="BX256" i="1"/>
  <c r="BY256" i="1"/>
  <c r="BZ256" i="1"/>
  <c r="CA256" i="1"/>
  <c r="CB256" i="1"/>
  <c r="CC256" i="1"/>
  <c r="CD256" i="1"/>
  <c r="CE256" i="1"/>
  <c r="CF256" i="1"/>
  <c r="CG256" i="1"/>
  <c r="CH256" i="1"/>
  <c r="CI256" i="1"/>
  <c r="CJ256" i="1"/>
  <c r="CK256" i="1"/>
  <c r="CL256" i="1"/>
  <c r="CM256" i="1"/>
  <c r="CN256" i="1"/>
  <c r="CO256" i="1"/>
  <c r="CP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R257" i="1"/>
  <c r="S257" i="1"/>
  <c r="T257" i="1"/>
  <c r="U257" i="1"/>
  <c r="V257" i="1"/>
  <c r="W257" i="1"/>
  <c r="X257" i="1"/>
  <c r="Y257" i="1"/>
  <c r="Z257" i="1"/>
  <c r="AA257" i="1"/>
  <c r="AB257" i="1"/>
  <c r="AC257" i="1"/>
  <c r="AD257" i="1"/>
  <c r="AE257" i="1"/>
  <c r="AF257" i="1"/>
  <c r="AG257" i="1"/>
  <c r="AH257" i="1"/>
  <c r="AI257" i="1"/>
  <c r="AJ257" i="1"/>
  <c r="AK257" i="1"/>
  <c r="AL257" i="1"/>
  <c r="AM257" i="1"/>
  <c r="AN257" i="1"/>
  <c r="AO257" i="1"/>
  <c r="AP257" i="1"/>
  <c r="AQ257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BM257" i="1"/>
  <c r="BN257" i="1"/>
  <c r="BO257" i="1"/>
  <c r="BP257" i="1"/>
  <c r="BQ257" i="1"/>
  <c r="BR257" i="1"/>
  <c r="BS257" i="1"/>
  <c r="BT257" i="1"/>
  <c r="BU257" i="1"/>
  <c r="BV257" i="1"/>
  <c r="BW257" i="1"/>
  <c r="BX257" i="1"/>
  <c r="BY257" i="1"/>
  <c r="BZ257" i="1"/>
  <c r="CA257" i="1"/>
  <c r="CB257" i="1"/>
  <c r="CC257" i="1"/>
  <c r="CD257" i="1"/>
  <c r="CE257" i="1"/>
  <c r="CF257" i="1"/>
  <c r="CG257" i="1"/>
  <c r="CH257" i="1"/>
  <c r="CI257" i="1"/>
  <c r="CJ257" i="1"/>
  <c r="CK257" i="1"/>
  <c r="CL257" i="1"/>
  <c r="CM257" i="1"/>
  <c r="CN257" i="1"/>
  <c r="CO257" i="1"/>
  <c r="CP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R258" i="1"/>
  <c r="S258" i="1"/>
  <c r="T258" i="1"/>
  <c r="U258" i="1"/>
  <c r="V258" i="1"/>
  <c r="W258" i="1"/>
  <c r="X258" i="1"/>
  <c r="Y258" i="1"/>
  <c r="Z258" i="1"/>
  <c r="AA258" i="1"/>
  <c r="AB258" i="1"/>
  <c r="AC258" i="1"/>
  <c r="AD258" i="1"/>
  <c r="AE258" i="1"/>
  <c r="AF258" i="1"/>
  <c r="AG258" i="1"/>
  <c r="AH258" i="1"/>
  <c r="AI258" i="1"/>
  <c r="AJ258" i="1"/>
  <c r="AK258" i="1"/>
  <c r="AL258" i="1"/>
  <c r="AM258" i="1"/>
  <c r="AN258" i="1"/>
  <c r="AO258" i="1"/>
  <c r="AP258" i="1"/>
  <c r="AQ258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BM258" i="1"/>
  <c r="BN258" i="1"/>
  <c r="BO258" i="1"/>
  <c r="BP258" i="1"/>
  <c r="BQ258" i="1"/>
  <c r="BR258" i="1"/>
  <c r="BS258" i="1"/>
  <c r="BT258" i="1"/>
  <c r="BU258" i="1"/>
  <c r="BV258" i="1"/>
  <c r="BW258" i="1"/>
  <c r="BX258" i="1"/>
  <c r="BY258" i="1"/>
  <c r="BZ258" i="1"/>
  <c r="CA258" i="1"/>
  <c r="CB258" i="1"/>
  <c r="CC258" i="1"/>
  <c r="CD258" i="1"/>
  <c r="CE258" i="1"/>
  <c r="CF258" i="1"/>
  <c r="CG258" i="1"/>
  <c r="CH258" i="1"/>
  <c r="CI258" i="1"/>
  <c r="CJ258" i="1"/>
  <c r="CK258" i="1"/>
  <c r="CL258" i="1"/>
  <c r="CM258" i="1"/>
  <c r="CN258" i="1"/>
  <c r="CO258" i="1"/>
  <c r="CP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R259" i="1"/>
  <c r="S259" i="1"/>
  <c r="T259" i="1"/>
  <c r="U259" i="1"/>
  <c r="V259" i="1"/>
  <c r="W259" i="1"/>
  <c r="X259" i="1"/>
  <c r="Y259" i="1"/>
  <c r="Z259" i="1"/>
  <c r="AA259" i="1"/>
  <c r="AB259" i="1"/>
  <c r="AC259" i="1"/>
  <c r="AD259" i="1"/>
  <c r="AE259" i="1"/>
  <c r="AF259" i="1"/>
  <c r="AG259" i="1"/>
  <c r="AH259" i="1"/>
  <c r="AI259" i="1"/>
  <c r="AJ259" i="1"/>
  <c r="AK259" i="1"/>
  <c r="AL259" i="1"/>
  <c r="AM259" i="1"/>
  <c r="AN259" i="1"/>
  <c r="AO259" i="1"/>
  <c r="AP259" i="1"/>
  <c r="AQ259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BM259" i="1"/>
  <c r="BN259" i="1"/>
  <c r="BO259" i="1"/>
  <c r="BP259" i="1"/>
  <c r="BQ259" i="1"/>
  <c r="BR259" i="1"/>
  <c r="BS259" i="1"/>
  <c r="BT259" i="1"/>
  <c r="BU259" i="1"/>
  <c r="BV259" i="1"/>
  <c r="BW259" i="1"/>
  <c r="BX259" i="1"/>
  <c r="BY259" i="1"/>
  <c r="BZ259" i="1"/>
  <c r="CA259" i="1"/>
  <c r="CB259" i="1"/>
  <c r="CC259" i="1"/>
  <c r="CD259" i="1"/>
  <c r="CE259" i="1"/>
  <c r="CF259" i="1"/>
  <c r="CG259" i="1"/>
  <c r="CH259" i="1"/>
  <c r="CI259" i="1"/>
  <c r="CJ259" i="1"/>
  <c r="CK259" i="1"/>
  <c r="CL259" i="1"/>
  <c r="CM259" i="1"/>
  <c r="CN259" i="1"/>
  <c r="CO259" i="1"/>
  <c r="CP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R260" i="1"/>
  <c r="S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AJ260" i="1"/>
  <c r="AK260" i="1"/>
  <c r="AL260" i="1"/>
  <c r="AM260" i="1"/>
  <c r="AN260" i="1"/>
  <c r="AO260" i="1"/>
  <c r="AP260" i="1"/>
  <c r="AQ260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BM260" i="1"/>
  <c r="BN260" i="1"/>
  <c r="BO260" i="1"/>
  <c r="BP260" i="1"/>
  <c r="BQ260" i="1"/>
  <c r="BR260" i="1"/>
  <c r="BS260" i="1"/>
  <c r="BT260" i="1"/>
  <c r="BU260" i="1"/>
  <c r="BV260" i="1"/>
  <c r="BW260" i="1"/>
  <c r="BX260" i="1"/>
  <c r="BY260" i="1"/>
  <c r="BZ260" i="1"/>
  <c r="CA260" i="1"/>
  <c r="CB260" i="1"/>
  <c r="CC260" i="1"/>
  <c r="CD260" i="1"/>
  <c r="CE260" i="1"/>
  <c r="CF260" i="1"/>
  <c r="CG260" i="1"/>
  <c r="CH260" i="1"/>
  <c r="CI260" i="1"/>
  <c r="CJ260" i="1"/>
  <c r="CK260" i="1"/>
  <c r="CL260" i="1"/>
  <c r="CM260" i="1"/>
  <c r="CN260" i="1"/>
  <c r="CO260" i="1"/>
  <c r="CP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R261" i="1"/>
  <c r="S261" i="1"/>
  <c r="T261" i="1"/>
  <c r="U261" i="1"/>
  <c r="V261" i="1"/>
  <c r="W261" i="1"/>
  <c r="X261" i="1"/>
  <c r="Y261" i="1"/>
  <c r="Z261" i="1"/>
  <c r="AA261" i="1"/>
  <c r="AB261" i="1"/>
  <c r="AC261" i="1"/>
  <c r="AD261" i="1"/>
  <c r="AE261" i="1"/>
  <c r="AF261" i="1"/>
  <c r="AG261" i="1"/>
  <c r="AH261" i="1"/>
  <c r="AI261" i="1"/>
  <c r="AJ261" i="1"/>
  <c r="AK261" i="1"/>
  <c r="AL261" i="1"/>
  <c r="AM261" i="1"/>
  <c r="AN261" i="1"/>
  <c r="AO261" i="1"/>
  <c r="AP261" i="1"/>
  <c r="AQ261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BM261" i="1"/>
  <c r="BN261" i="1"/>
  <c r="BO261" i="1"/>
  <c r="BP261" i="1"/>
  <c r="BQ261" i="1"/>
  <c r="BR261" i="1"/>
  <c r="BS261" i="1"/>
  <c r="BT261" i="1"/>
  <c r="BU261" i="1"/>
  <c r="BV261" i="1"/>
  <c r="BW261" i="1"/>
  <c r="BX261" i="1"/>
  <c r="BY261" i="1"/>
  <c r="BZ261" i="1"/>
  <c r="CA261" i="1"/>
  <c r="CB261" i="1"/>
  <c r="CC261" i="1"/>
  <c r="CD261" i="1"/>
  <c r="CE261" i="1"/>
  <c r="CF261" i="1"/>
  <c r="CG261" i="1"/>
  <c r="CH261" i="1"/>
  <c r="CI261" i="1"/>
  <c r="CJ261" i="1"/>
  <c r="CK261" i="1"/>
  <c r="CL261" i="1"/>
  <c r="CM261" i="1"/>
  <c r="CN261" i="1"/>
  <c r="CO261" i="1"/>
  <c r="CP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R262" i="1"/>
  <c r="S262" i="1"/>
  <c r="T262" i="1"/>
  <c r="U262" i="1"/>
  <c r="V262" i="1"/>
  <c r="W262" i="1"/>
  <c r="X262" i="1"/>
  <c r="Y262" i="1"/>
  <c r="Z262" i="1"/>
  <c r="AA262" i="1"/>
  <c r="AB262" i="1"/>
  <c r="AC262" i="1"/>
  <c r="AD262" i="1"/>
  <c r="AE262" i="1"/>
  <c r="AF262" i="1"/>
  <c r="AG262" i="1"/>
  <c r="AH262" i="1"/>
  <c r="AI262" i="1"/>
  <c r="AJ262" i="1"/>
  <c r="AK262" i="1"/>
  <c r="AL262" i="1"/>
  <c r="AM262" i="1"/>
  <c r="AN262" i="1"/>
  <c r="AO262" i="1"/>
  <c r="AP262" i="1"/>
  <c r="AQ262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BM262" i="1"/>
  <c r="BN262" i="1"/>
  <c r="BO262" i="1"/>
  <c r="BP262" i="1"/>
  <c r="BQ262" i="1"/>
  <c r="BR262" i="1"/>
  <c r="BS262" i="1"/>
  <c r="BT262" i="1"/>
  <c r="BU262" i="1"/>
  <c r="BV262" i="1"/>
  <c r="BW262" i="1"/>
  <c r="BX262" i="1"/>
  <c r="BY262" i="1"/>
  <c r="BZ262" i="1"/>
  <c r="CA262" i="1"/>
  <c r="CB262" i="1"/>
  <c r="CC262" i="1"/>
  <c r="CD262" i="1"/>
  <c r="CE262" i="1"/>
  <c r="CF262" i="1"/>
  <c r="CG262" i="1"/>
  <c r="CH262" i="1"/>
  <c r="CI262" i="1"/>
  <c r="CJ262" i="1"/>
  <c r="CK262" i="1"/>
  <c r="CL262" i="1"/>
  <c r="CM262" i="1"/>
  <c r="CN262" i="1"/>
  <c r="CO262" i="1"/>
  <c r="CP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R263" i="1"/>
  <c r="S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AJ263" i="1"/>
  <c r="AK263" i="1"/>
  <c r="AL263" i="1"/>
  <c r="AM263" i="1"/>
  <c r="AN263" i="1"/>
  <c r="AO263" i="1"/>
  <c r="AP263" i="1"/>
  <c r="AQ263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BM263" i="1"/>
  <c r="BN263" i="1"/>
  <c r="BO263" i="1"/>
  <c r="BP263" i="1"/>
  <c r="BQ263" i="1"/>
  <c r="BR263" i="1"/>
  <c r="BS263" i="1"/>
  <c r="BT263" i="1"/>
  <c r="BU263" i="1"/>
  <c r="BV263" i="1"/>
  <c r="BW263" i="1"/>
  <c r="BX263" i="1"/>
  <c r="BY263" i="1"/>
  <c r="BZ263" i="1"/>
  <c r="CA263" i="1"/>
  <c r="CB263" i="1"/>
  <c r="CC263" i="1"/>
  <c r="CD263" i="1"/>
  <c r="CE263" i="1"/>
  <c r="CF263" i="1"/>
  <c r="CG263" i="1"/>
  <c r="CH263" i="1"/>
  <c r="CI263" i="1"/>
  <c r="CJ263" i="1"/>
  <c r="CK263" i="1"/>
  <c r="CL263" i="1"/>
  <c r="CM263" i="1"/>
  <c r="CN263" i="1"/>
  <c r="CO263" i="1"/>
  <c r="CP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R264" i="1"/>
  <c r="S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J264" i="1"/>
  <c r="AK264" i="1"/>
  <c r="AL264" i="1"/>
  <c r="AM264" i="1"/>
  <c r="AN264" i="1"/>
  <c r="AO264" i="1"/>
  <c r="AP264" i="1"/>
  <c r="AQ264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BM264" i="1"/>
  <c r="BN264" i="1"/>
  <c r="BO264" i="1"/>
  <c r="BP264" i="1"/>
  <c r="BQ264" i="1"/>
  <c r="BR264" i="1"/>
  <c r="BS264" i="1"/>
  <c r="BT264" i="1"/>
  <c r="BU264" i="1"/>
  <c r="BV264" i="1"/>
  <c r="BW264" i="1"/>
  <c r="BX264" i="1"/>
  <c r="BY264" i="1"/>
  <c r="BZ264" i="1"/>
  <c r="CA264" i="1"/>
  <c r="CB264" i="1"/>
  <c r="CC264" i="1"/>
  <c r="CD264" i="1"/>
  <c r="CE264" i="1"/>
  <c r="CF264" i="1"/>
  <c r="CG264" i="1"/>
  <c r="CH264" i="1"/>
  <c r="CI264" i="1"/>
  <c r="CJ264" i="1"/>
  <c r="CK264" i="1"/>
  <c r="CL264" i="1"/>
  <c r="CM264" i="1"/>
  <c r="CN264" i="1"/>
  <c r="CO264" i="1"/>
  <c r="CP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R265" i="1"/>
  <c r="S265" i="1"/>
  <c r="T265" i="1"/>
  <c r="U265" i="1"/>
  <c r="V265" i="1"/>
  <c r="W265" i="1"/>
  <c r="X265" i="1"/>
  <c r="Y265" i="1"/>
  <c r="Z265" i="1"/>
  <c r="AA265" i="1"/>
  <c r="AB265" i="1"/>
  <c r="AC265" i="1"/>
  <c r="AD265" i="1"/>
  <c r="AE265" i="1"/>
  <c r="AF265" i="1"/>
  <c r="AG265" i="1"/>
  <c r="AH265" i="1"/>
  <c r="AI265" i="1"/>
  <c r="AJ265" i="1"/>
  <c r="AK265" i="1"/>
  <c r="AL265" i="1"/>
  <c r="AM265" i="1"/>
  <c r="AN265" i="1"/>
  <c r="AO265" i="1"/>
  <c r="AP265" i="1"/>
  <c r="AQ265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BM265" i="1"/>
  <c r="BN265" i="1"/>
  <c r="BO265" i="1"/>
  <c r="BP265" i="1"/>
  <c r="BQ265" i="1"/>
  <c r="BR265" i="1"/>
  <c r="BS265" i="1"/>
  <c r="BT265" i="1"/>
  <c r="BU265" i="1"/>
  <c r="BV265" i="1"/>
  <c r="BW265" i="1"/>
  <c r="BX265" i="1"/>
  <c r="BY265" i="1"/>
  <c r="BZ265" i="1"/>
  <c r="CA265" i="1"/>
  <c r="CB265" i="1"/>
  <c r="CC265" i="1"/>
  <c r="CD265" i="1"/>
  <c r="CE265" i="1"/>
  <c r="CF265" i="1"/>
  <c r="CG265" i="1"/>
  <c r="CH265" i="1"/>
  <c r="CI265" i="1"/>
  <c r="CJ265" i="1"/>
  <c r="CK265" i="1"/>
  <c r="CL265" i="1"/>
  <c r="CM265" i="1"/>
  <c r="CN265" i="1"/>
  <c r="CO265" i="1"/>
  <c r="CP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R266" i="1"/>
  <c r="S266" i="1"/>
  <c r="T266" i="1"/>
  <c r="U266" i="1"/>
  <c r="V266" i="1"/>
  <c r="W266" i="1"/>
  <c r="X266" i="1"/>
  <c r="Y266" i="1"/>
  <c r="Z266" i="1"/>
  <c r="AA266" i="1"/>
  <c r="AB266" i="1"/>
  <c r="AC266" i="1"/>
  <c r="AD266" i="1"/>
  <c r="AE266" i="1"/>
  <c r="AF266" i="1"/>
  <c r="AG266" i="1"/>
  <c r="AH266" i="1"/>
  <c r="AI266" i="1"/>
  <c r="AJ266" i="1"/>
  <c r="AK266" i="1"/>
  <c r="AL266" i="1"/>
  <c r="AM266" i="1"/>
  <c r="AN266" i="1"/>
  <c r="AO266" i="1"/>
  <c r="AP266" i="1"/>
  <c r="AQ266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BM266" i="1"/>
  <c r="BN266" i="1"/>
  <c r="BO266" i="1"/>
  <c r="BP266" i="1"/>
  <c r="BQ266" i="1"/>
  <c r="BR266" i="1"/>
  <c r="BS266" i="1"/>
  <c r="BT266" i="1"/>
  <c r="BU266" i="1"/>
  <c r="BV266" i="1"/>
  <c r="BW266" i="1"/>
  <c r="BX266" i="1"/>
  <c r="BY266" i="1"/>
  <c r="BZ266" i="1"/>
  <c r="CA266" i="1"/>
  <c r="CB266" i="1"/>
  <c r="CC266" i="1"/>
  <c r="CD266" i="1"/>
  <c r="CE266" i="1"/>
  <c r="CF266" i="1"/>
  <c r="CG266" i="1"/>
  <c r="CH266" i="1"/>
  <c r="CI266" i="1"/>
  <c r="CJ266" i="1"/>
  <c r="CK266" i="1"/>
  <c r="CL266" i="1"/>
  <c r="CM266" i="1"/>
  <c r="CN266" i="1"/>
  <c r="CO266" i="1"/>
  <c r="CP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R267" i="1"/>
  <c r="S267" i="1"/>
  <c r="T267" i="1"/>
  <c r="U267" i="1"/>
  <c r="V267" i="1"/>
  <c r="W267" i="1"/>
  <c r="X267" i="1"/>
  <c r="Y267" i="1"/>
  <c r="Z267" i="1"/>
  <c r="AA267" i="1"/>
  <c r="AB267" i="1"/>
  <c r="AC267" i="1"/>
  <c r="AD267" i="1"/>
  <c r="AE267" i="1"/>
  <c r="AF267" i="1"/>
  <c r="AG267" i="1"/>
  <c r="AH267" i="1"/>
  <c r="AI267" i="1"/>
  <c r="AJ267" i="1"/>
  <c r="AK267" i="1"/>
  <c r="AL267" i="1"/>
  <c r="AM267" i="1"/>
  <c r="AN267" i="1"/>
  <c r="AO267" i="1"/>
  <c r="AP267" i="1"/>
  <c r="AQ267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BM267" i="1"/>
  <c r="BN267" i="1"/>
  <c r="BO267" i="1"/>
  <c r="BP267" i="1"/>
  <c r="BQ267" i="1"/>
  <c r="BR267" i="1"/>
  <c r="BS267" i="1"/>
  <c r="BT267" i="1"/>
  <c r="BU267" i="1"/>
  <c r="BV267" i="1"/>
  <c r="BW267" i="1"/>
  <c r="BX267" i="1"/>
  <c r="BY267" i="1"/>
  <c r="BZ267" i="1"/>
  <c r="CA267" i="1"/>
  <c r="CB267" i="1"/>
  <c r="CC267" i="1"/>
  <c r="CD267" i="1"/>
  <c r="CE267" i="1"/>
  <c r="CF267" i="1"/>
  <c r="CG267" i="1"/>
  <c r="CH267" i="1"/>
  <c r="CI267" i="1"/>
  <c r="CJ267" i="1"/>
  <c r="CK267" i="1"/>
  <c r="CL267" i="1"/>
  <c r="CM267" i="1"/>
  <c r="CN267" i="1"/>
  <c r="CO267" i="1"/>
  <c r="CP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R268" i="1"/>
  <c r="S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AJ268" i="1"/>
  <c r="AK268" i="1"/>
  <c r="AL268" i="1"/>
  <c r="AM268" i="1"/>
  <c r="AN268" i="1"/>
  <c r="AO268" i="1"/>
  <c r="AP268" i="1"/>
  <c r="AQ268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BM268" i="1"/>
  <c r="BN268" i="1"/>
  <c r="BO268" i="1"/>
  <c r="BP268" i="1"/>
  <c r="BQ268" i="1"/>
  <c r="BR268" i="1"/>
  <c r="BS268" i="1"/>
  <c r="BT268" i="1"/>
  <c r="BU268" i="1"/>
  <c r="BV268" i="1"/>
  <c r="BW268" i="1"/>
  <c r="BX268" i="1"/>
  <c r="BY268" i="1"/>
  <c r="BZ268" i="1"/>
  <c r="CA268" i="1"/>
  <c r="CB268" i="1"/>
  <c r="CC268" i="1"/>
  <c r="CD268" i="1"/>
  <c r="CE268" i="1"/>
  <c r="CF268" i="1"/>
  <c r="CG268" i="1"/>
  <c r="CH268" i="1"/>
  <c r="CI268" i="1"/>
  <c r="CJ268" i="1"/>
  <c r="CK268" i="1"/>
  <c r="CL268" i="1"/>
  <c r="CM268" i="1"/>
  <c r="CN268" i="1"/>
  <c r="CO268" i="1"/>
  <c r="CP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R269" i="1"/>
  <c r="S269" i="1"/>
  <c r="T269" i="1"/>
  <c r="U269" i="1"/>
  <c r="V269" i="1"/>
  <c r="W269" i="1"/>
  <c r="X269" i="1"/>
  <c r="Y269" i="1"/>
  <c r="Z269" i="1"/>
  <c r="AA269" i="1"/>
  <c r="AB269" i="1"/>
  <c r="AC269" i="1"/>
  <c r="AD269" i="1"/>
  <c r="AE269" i="1"/>
  <c r="AF269" i="1"/>
  <c r="AG269" i="1"/>
  <c r="AH269" i="1"/>
  <c r="AI269" i="1"/>
  <c r="AJ269" i="1"/>
  <c r="AK269" i="1"/>
  <c r="AL269" i="1"/>
  <c r="AM269" i="1"/>
  <c r="AN269" i="1"/>
  <c r="AO269" i="1"/>
  <c r="AP269" i="1"/>
  <c r="AQ269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BM269" i="1"/>
  <c r="BN269" i="1"/>
  <c r="BO269" i="1"/>
  <c r="BP269" i="1"/>
  <c r="BQ269" i="1"/>
  <c r="BR269" i="1"/>
  <c r="BS269" i="1"/>
  <c r="BT269" i="1"/>
  <c r="BU269" i="1"/>
  <c r="BV269" i="1"/>
  <c r="BW269" i="1"/>
  <c r="BX269" i="1"/>
  <c r="BY269" i="1"/>
  <c r="BZ269" i="1"/>
  <c r="CA269" i="1"/>
  <c r="CB269" i="1"/>
  <c r="CC269" i="1"/>
  <c r="CD269" i="1"/>
  <c r="CE269" i="1"/>
  <c r="CF269" i="1"/>
  <c r="CG269" i="1"/>
  <c r="CH269" i="1"/>
  <c r="CI269" i="1"/>
  <c r="CJ269" i="1"/>
  <c r="CK269" i="1"/>
  <c r="CL269" i="1"/>
  <c r="CM269" i="1"/>
  <c r="CN269" i="1"/>
  <c r="CO269" i="1"/>
  <c r="CP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R270" i="1"/>
  <c r="S270" i="1"/>
  <c r="T270" i="1"/>
  <c r="U270" i="1"/>
  <c r="V270" i="1"/>
  <c r="W270" i="1"/>
  <c r="X270" i="1"/>
  <c r="Y270" i="1"/>
  <c r="Z270" i="1"/>
  <c r="AA270" i="1"/>
  <c r="AB270" i="1"/>
  <c r="AC270" i="1"/>
  <c r="AD270" i="1"/>
  <c r="AE270" i="1"/>
  <c r="AF270" i="1"/>
  <c r="AG270" i="1"/>
  <c r="AH270" i="1"/>
  <c r="AI270" i="1"/>
  <c r="AJ270" i="1"/>
  <c r="AK270" i="1"/>
  <c r="AL270" i="1"/>
  <c r="AM270" i="1"/>
  <c r="AN270" i="1"/>
  <c r="AO270" i="1"/>
  <c r="AP270" i="1"/>
  <c r="AQ270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BM270" i="1"/>
  <c r="BN270" i="1"/>
  <c r="BO270" i="1"/>
  <c r="BP270" i="1"/>
  <c r="BQ270" i="1"/>
  <c r="BR270" i="1"/>
  <c r="BS270" i="1"/>
  <c r="BT270" i="1"/>
  <c r="BU270" i="1"/>
  <c r="BV270" i="1"/>
  <c r="BW270" i="1"/>
  <c r="BX270" i="1"/>
  <c r="BY270" i="1"/>
  <c r="BZ270" i="1"/>
  <c r="CA270" i="1"/>
  <c r="CB270" i="1"/>
  <c r="CC270" i="1"/>
  <c r="CD270" i="1"/>
  <c r="CE270" i="1"/>
  <c r="CF270" i="1"/>
  <c r="CG270" i="1"/>
  <c r="CH270" i="1"/>
  <c r="CI270" i="1"/>
  <c r="CJ270" i="1"/>
  <c r="CK270" i="1"/>
  <c r="CL270" i="1"/>
  <c r="CM270" i="1"/>
  <c r="CN270" i="1"/>
  <c r="CO270" i="1"/>
  <c r="CP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R271" i="1"/>
  <c r="S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AJ271" i="1"/>
  <c r="AK271" i="1"/>
  <c r="AL271" i="1"/>
  <c r="AM271" i="1"/>
  <c r="AN271" i="1"/>
  <c r="AO271" i="1"/>
  <c r="AP271" i="1"/>
  <c r="AQ271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BM271" i="1"/>
  <c r="BN271" i="1"/>
  <c r="BO271" i="1"/>
  <c r="BP271" i="1"/>
  <c r="BQ271" i="1"/>
  <c r="BR271" i="1"/>
  <c r="BS271" i="1"/>
  <c r="BT271" i="1"/>
  <c r="BU271" i="1"/>
  <c r="BV271" i="1"/>
  <c r="BW271" i="1"/>
  <c r="BX271" i="1"/>
  <c r="BY271" i="1"/>
  <c r="BZ271" i="1"/>
  <c r="CA271" i="1"/>
  <c r="CB271" i="1"/>
  <c r="CC271" i="1"/>
  <c r="CD271" i="1"/>
  <c r="CE271" i="1"/>
  <c r="CF271" i="1"/>
  <c r="CG271" i="1"/>
  <c r="CH271" i="1"/>
  <c r="CI271" i="1"/>
  <c r="CJ271" i="1"/>
  <c r="CK271" i="1"/>
  <c r="CL271" i="1"/>
  <c r="CM271" i="1"/>
  <c r="CN271" i="1"/>
  <c r="CO271" i="1"/>
  <c r="CP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R272" i="1"/>
  <c r="S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J272" i="1"/>
  <c r="AK272" i="1"/>
  <c r="AL272" i="1"/>
  <c r="AM272" i="1"/>
  <c r="AN272" i="1"/>
  <c r="AO272" i="1"/>
  <c r="AP272" i="1"/>
  <c r="AQ272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BM272" i="1"/>
  <c r="BN272" i="1"/>
  <c r="BO272" i="1"/>
  <c r="BP272" i="1"/>
  <c r="BQ272" i="1"/>
  <c r="BR272" i="1"/>
  <c r="BS272" i="1"/>
  <c r="BT272" i="1"/>
  <c r="BU272" i="1"/>
  <c r="BV272" i="1"/>
  <c r="BW272" i="1"/>
  <c r="BX272" i="1"/>
  <c r="BY272" i="1"/>
  <c r="BZ272" i="1"/>
  <c r="CA272" i="1"/>
  <c r="CB272" i="1"/>
  <c r="CC272" i="1"/>
  <c r="CD272" i="1"/>
  <c r="CE272" i="1"/>
  <c r="CF272" i="1"/>
  <c r="CG272" i="1"/>
  <c r="CH272" i="1"/>
  <c r="CI272" i="1"/>
  <c r="CJ272" i="1"/>
  <c r="CK272" i="1"/>
  <c r="CL272" i="1"/>
  <c r="CM272" i="1"/>
  <c r="CN272" i="1"/>
  <c r="CO272" i="1"/>
  <c r="CP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R273" i="1"/>
  <c r="S273" i="1"/>
  <c r="T273" i="1"/>
  <c r="U273" i="1"/>
  <c r="V273" i="1"/>
  <c r="W273" i="1"/>
  <c r="X273" i="1"/>
  <c r="Y273" i="1"/>
  <c r="Z273" i="1"/>
  <c r="AA273" i="1"/>
  <c r="AB273" i="1"/>
  <c r="AC273" i="1"/>
  <c r="AD273" i="1"/>
  <c r="AE273" i="1"/>
  <c r="AF273" i="1"/>
  <c r="AG273" i="1"/>
  <c r="AH273" i="1"/>
  <c r="AI273" i="1"/>
  <c r="AJ273" i="1"/>
  <c r="AK273" i="1"/>
  <c r="AL273" i="1"/>
  <c r="AM273" i="1"/>
  <c r="AN273" i="1"/>
  <c r="AO273" i="1"/>
  <c r="AP273" i="1"/>
  <c r="AQ273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BM273" i="1"/>
  <c r="BN273" i="1"/>
  <c r="BO273" i="1"/>
  <c r="BP273" i="1"/>
  <c r="BQ273" i="1"/>
  <c r="BR273" i="1"/>
  <c r="BS273" i="1"/>
  <c r="BT273" i="1"/>
  <c r="BU273" i="1"/>
  <c r="BV273" i="1"/>
  <c r="BW273" i="1"/>
  <c r="BX273" i="1"/>
  <c r="BY273" i="1"/>
  <c r="BZ273" i="1"/>
  <c r="CA273" i="1"/>
  <c r="CB273" i="1"/>
  <c r="CC273" i="1"/>
  <c r="CD273" i="1"/>
  <c r="CE273" i="1"/>
  <c r="CF273" i="1"/>
  <c r="CG273" i="1"/>
  <c r="CH273" i="1"/>
  <c r="CI273" i="1"/>
  <c r="CJ273" i="1"/>
  <c r="CK273" i="1"/>
  <c r="CL273" i="1"/>
  <c r="CM273" i="1"/>
  <c r="CN273" i="1"/>
  <c r="CO273" i="1"/>
  <c r="CP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R274" i="1"/>
  <c r="S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AJ274" i="1"/>
  <c r="AK274" i="1"/>
  <c r="AL274" i="1"/>
  <c r="AM274" i="1"/>
  <c r="AN274" i="1"/>
  <c r="AO274" i="1"/>
  <c r="AP274" i="1"/>
  <c r="AQ274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BM274" i="1"/>
  <c r="BN274" i="1"/>
  <c r="BO274" i="1"/>
  <c r="BP274" i="1"/>
  <c r="BQ274" i="1"/>
  <c r="BR274" i="1"/>
  <c r="BS274" i="1"/>
  <c r="BT274" i="1"/>
  <c r="BU274" i="1"/>
  <c r="BV274" i="1"/>
  <c r="BW274" i="1"/>
  <c r="BX274" i="1"/>
  <c r="BY274" i="1"/>
  <c r="BZ274" i="1"/>
  <c r="CA274" i="1"/>
  <c r="CB274" i="1"/>
  <c r="CC274" i="1"/>
  <c r="CD274" i="1"/>
  <c r="CE274" i="1"/>
  <c r="CF274" i="1"/>
  <c r="CG274" i="1"/>
  <c r="CH274" i="1"/>
  <c r="CI274" i="1"/>
  <c r="CJ274" i="1"/>
  <c r="CK274" i="1"/>
  <c r="CL274" i="1"/>
  <c r="CM274" i="1"/>
  <c r="CN274" i="1"/>
  <c r="CO274" i="1"/>
  <c r="CP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R275" i="1"/>
  <c r="S275" i="1"/>
  <c r="T275" i="1"/>
  <c r="U275" i="1"/>
  <c r="V275" i="1"/>
  <c r="W275" i="1"/>
  <c r="X275" i="1"/>
  <c r="Y275" i="1"/>
  <c r="Z275" i="1"/>
  <c r="AA275" i="1"/>
  <c r="AB275" i="1"/>
  <c r="AC275" i="1"/>
  <c r="AD275" i="1"/>
  <c r="AE275" i="1"/>
  <c r="AF275" i="1"/>
  <c r="AG275" i="1"/>
  <c r="AH275" i="1"/>
  <c r="AI275" i="1"/>
  <c r="AJ275" i="1"/>
  <c r="AK275" i="1"/>
  <c r="AL275" i="1"/>
  <c r="AM275" i="1"/>
  <c r="AN275" i="1"/>
  <c r="AO275" i="1"/>
  <c r="AP275" i="1"/>
  <c r="AQ275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BM275" i="1"/>
  <c r="BN275" i="1"/>
  <c r="BO275" i="1"/>
  <c r="BP275" i="1"/>
  <c r="BQ275" i="1"/>
  <c r="BR275" i="1"/>
  <c r="BS275" i="1"/>
  <c r="BT275" i="1"/>
  <c r="BU275" i="1"/>
  <c r="BV275" i="1"/>
  <c r="BW275" i="1"/>
  <c r="BX275" i="1"/>
  <c r="BY275" i="1"/>
  <c r="BZ275" i="1"/>
  <c r="CA275" i="1"/>
  <c r="CB275" i="1"/>
  <c r="CC275" i="1"/>
  <c r="CD275" i="1"/>
  <c r="CE275" i="1"/>
  <c r="CF275" i="1"/>
  <c r="CG275" i="1"/>
  <c r="CH275" i="1"/>
  <c r="CI275" i="1"/>
  <c r="CJ275" i="1"/>
  <c r="CK275" i="1"/>
  <c r="CL275" i="1"/>
  <c r="CM275" i="1"/>
  <c r="CN275" i="1"/>
  <c r="CO275" i="1"/>
  <c r="CP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R276" i="1"/>
  <c r="S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AJ276" i="1"/>
  <c r="AK276" i="1"/>
  <c r="AL276" i="1"/>
  <c r="AM276" i="1"/>
  <c r="AN276" i="1"/>
  <c r="AO276" i="1"/>
  <c r="AP276" i="1"/>
  <c r="AQ276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BM276" i="1"/>
  <c r="BN276" i="1"/>
  <c r="BO276" i="1"/>
  <c r="BP276" i="1"/>
  <c r="BQ276" i="1"/>
  <c r="BR276" i="1"/>
  <c r="BS276" i="1"/>
  <c r="BT276" i="1"/>
  <c r="BU276" i="1"/>
  <c r="BV276" i="1"/>
  <c r="BW276" i="1"/>
  <c r="BX276" i="1"/>
  <c r="BY276" i="1"/>
  <c r="BZ276" i="1"/>
  <c r="CA276" i="1"/>
  <c r="CB276" i="1"/>
  <c r="CC276" i="1"/>
  <c r="CD276" i="1"/>
  <c r="CE276" i="1"/>
  <c r="CF276" i="1"/>
  <c r="CG276" i="1"/>
  <c r="CH276" i="1"/>
  <c r="CI276" i="1"/>
  <c r="CJ276" i="1"/>
  <c r="CK276" i="1"/>
  <c r="CL276" i="1"/>
  <c r="CM276" i="1"/>
  <c r="CN276" i="1"/>
  <c r="CO276" i="1"/>
  <c r="CP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R277" i="1"/>
  <c r="S277" i="1"/>
  <c r="T277" i="1"/>
  <c r="U277" i="1"/>
  <c r="V277" i="1"/>
  <c r="W277" i="1"/>
  <c r="X277" i="1"/>
  <c r="Y277" i="1"/>
  <c r="Z277" i="1"/>
  <c r="AA277" i="1"/>
  <c r="AB277" i="1"/>
  <c r="AC277" i="1"/>
  <c r="AD277" i="1"/>
  <c r="AE277" i="1"/>
  <c r="AF277" i="1"/>
  <c r="AG277" i="1"/>
  <c r="AH277" i="1"/>
  <c r="AI277" i="1"/>
  <c r="AJ277" i="1"/>
  <c r="AK277" i="1"/>
  <c r="AL277" i="1"/>
  <c r="AM277" i="1"/>
  <c r="AN277" i="1"/>
  <c r="AO277" i="1"/>
  <c r="AP277" i="1"/>
  <c r="AQ277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BM277" i="1"/>
  <c r="BN277" i="1"/>
  <c r="BO277" i="1"/>
  <c r="BP277" i="1"/>
  <c r="BQ277" i="1"/>
  <c r="BR277" i="1"/>
  <c r="BS277" i="1"/>
  <c r="BT277" i="1"/>
  <c r="BU277" i="1"/>
  <c r="BV277" i="1"/>
  <c r="BW277" i="1"/>
  <c r="BX277" i="1"/>
  <c r="BY277" i="1"/>
  <c r="BZ277" i="1"/>
  <c r="CA277" i="1"/>
  <c r="CB277" i="1"/>
  <c r="CC277" i="1"/>
  <c r="CD277" i="1"/>
  <c r="CE277" i="1"/>
  <c r="CF277" i="1"/>
  <c r="CG277" i="1"/>
  <c r="CH277" i="1"/>
  <c r="CI277" i="1"/>
  <c r="CJ277" i="1"/>
  <c r="CK277" i="1"/>
  <c r="CL277" i="1"/>
  <c r="CM277" i="1"/>
  <c r="CN277" i="1"/>
  <c r="CO277" i="1"/>
  <c r="CP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R278" i="1"/>
  <c r="S278" i="1"/>
  <c r="T278" i="1"/>
  <c r="U278" i="1"/>
  <c r="V278" i="1"/>
  <c r="W278" i="1"/>
  <c r="X278" i="1"/>
  <c r="Y278" i="1"/>
  <c r="Z278" i="1"/>
  <c r="AA278" i="1"/>
  <c r="AB278" i="1"/>
  <c r="AC278" i="1"/>
  <c r="AD278" i="1"/>
  <c r="AE278" i="1"/>
  <c r="AF278" i="1"/>
  <c r="AG278" i="1"/>
  <c r="AH278" i="1"/>
  <c r="AI278" i="1"/>
  <c r="AJ278" i="1"/>
  <c r="AK278" i="1"/>
  <c r="AL278" i="1"/>
  <c r="AM278" i="1"/>
  <c r="AN278" i="1"/>
  <c r="AO278" i="1"/>
  <c r="AP278" i="1"/>
  <c r="AQ278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BM278" i="1"/>
  <c r="BN278" i="1"/>
  <c r="BO278" i="1"/>
  <c r="BP278" i="1"/>
  <c r="BQ278" i="1"/>
  <c r="BR278" i="1"/>
  <c r="BS278" i="1"/>
  <c r="BT278" i="1"/>
  <c r="BU278" i="1"/>
  <c r="BV278" i="1"/>
  <c r="BW278" i="1"/>
  <c r="BX278" i="1"/>
  <c r="BY278" i="1"/>
  <c r="BZ278" i="1"/>
  <c r="CA278" i="1"/>
  <c r="CB278" i="1"/>
  <c r="CC278" i="1"/>
  <c r="CD278" i="1"/>
  <c r="CE278" i="1"/>
  <c r="CF278" i="1"/>
  <c r="CG278" i="1"/>
  <c r="CH278" i="1"/>
  <c r="CI278" i="1"/>
  <c r="CJ278" i="1"/>
  <c r="CK278" i="1"/>
  <c r="CL278" i="1"/>
  <c r="CM278" i="1"/>
  <c r="CN278" i="1"/>
  <c r="CO278" i="1"/>
  <c r="CP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R279" i="1"/>
  <c r="S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AJ279" i="1"/>
  <c r="AK279" i="1"/>
  <c r="AL279" i="1"/>
  <c r="AM279" i="1"/>
  <c r="AN279" i="1"/>
  <c r="AO279" i="1"/>
  <c r="AP279" i="1"/>
  <c r="AQ279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BM279" i="1"/>
  <c r="BN279" i="1"/>
  <c r="BO279" i="1"/>
  <c r="BP279" i="1"/>
  <c r="BQ279" i="1"/>
  <c r="BR279" i="1"/>
  <c r="BS279" i="1"/>
  <c r="BT279" i="1"/>
  <c r="BU279" i="1"/>
  <c r="BV279" i="1"/>
  <c r="BW279" i="1"/>
  <c r="BX279" i="1"/>
  <c r="BY279" i="1"/>
  <c r="BZ279" i="1"/>
  <c r="CA279" i="1"/>
  <c r="CB279" i="1"/>
  <c r="CC279" i="1"/>
  <c r="CD279" i="1"/>
  <c r="CE279" i="1"/>
  <c r="CF279" i="1"/>
  <c r="CG279" i="1"/>
  <c r="CH279" i="1"/>
  <c r="CI279" i="1"/>
  <c r="CJ279" i="1"/>
  <c r="CK279" i="1"/>
  <c r="CL279" i="1"/>
  <c r="CM279" i="1"/>
  <c r="CN279" i="1"/>
  <c r="CO279" i="1"/>
  <c r="CP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R280" i="1"/>
  <c r="S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J280" i="1"/>
  <c r="AK280" i="1"/>
  <c r="AL280" i="1"/>
  <c r="AM280" i="1"/>
  <c r="AN280" i="1"/>
  <c r="AO280" i="1"/>
  <c r="AP280" i="1"/>
  <c r="AQ280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BM280" i="1"/>
  <c r="BN280" i="1"/>
  <c r="BO280" i="1"/>
  <c r="BP280" i="1"/>
  <c r="BQ280" i="1"/>
  <c r="BR280" i="1"/>
  <c r="BS280" i="1"/>
  <c r="BT280" i="1"/>
  <c r="BU280" i="1"/>
  <c r="BV280" i="1"/>
  <c r="BW280" i="1"/>
  <c r="BX280" i="1"/>
  <c r="BY280" i="1"/>
  <c r="BZ280" i="1"/>
  <c r="CA280" i="1"/>
  <c r="CB280" i="1"/>
  <c r="CC280" i="1"/>
  <c r="CD280" i="1"/>
  <c r="CE280" i="1"/>
  <c r="CF280" i="1"/>
  <c r="CG280" i="1"/>
  <c r="CH280" i="1"/>
  <c r="CI280" i="1"/>
  <c r="CJ280" i="1"/>
  <c r="CK280" i="1"/>
  <c r="CL280" i="1"/>
  <c r="CM280" i="1"/>
  <c r="CN280" i="1"/>
  <c r="CO280" i="1"/>
  <c r="CP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R281" i="1"/>
  <c r="S281" i="1"/>
  <c r="T281" i="1"/>
  <c r="U281" i="1"/>
  <c r="V281" i="1"/>
  <c r="W281" i="1"/>
  <c r="X281" i="1"/>
  <c r="Y281" i="1"/>
  <c r="Z281" i="1"/>
  <c r="AA281" i="1"/>
  <c r="AB281" i="1"/>
  <c r="AC281" i="1"/>
  <c r="AD281" i="1"/>
  <c r="AE281" i="1"/>
  <c r="AF281" i="1"/>
  <c r="AG281" i="1"/>
  <c r="AH281" i="1"/>
  <c r="AI281" i="1"/>
  <c r="AJ281" i="1"/>
  <c r="AK281" i="1"/>
  <c r="AL281" i="1"/>
  <c r="AM281" i="1"/>
  <c r="AN281" i="1"/>
  <c r="AO281" i="1"/>
  <c r="AP281" i="1"/>
  <c r="AQ281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BM281" i="1"/>
  <c r="BN281" i="1"/>
  <c r="BO281" i="1"/>
  <c r="BP281" i="1"/>
  <c r="BQ281" i="1"/>
  <c r="BR281" i="1"/>
  <c r="BS281" i="1"/>
  <c r="BT281" i="1"/>
  <c r="BU281" i="1"/>
  <c r="BV281" i="1"/>
  <c r="BW281" i="1"/>
  <c r="BX281" i="1"/>
  <c r="BY281" i="1"/>
  <c r="BZ281" i="1"/>
  <c r="CA281" i="1"/>
  <c r="CB281" i="1"/>
  <c r="CC281" i="1"/>
  <c r="CD281" i="1"/>
  <c r="CE281" i="1"/>
  <c r="CF281" i="1"/>
  <c r="CG281" i="1"/>
  <c r="CH281" i="1"/>
  <c r="CI281" i="1"/>
  <c r="CJ281" i="1"/>
  <c r="CK281" i="1"/>
  <c r="CL281" i="1"/>
  <c r="CM281" i="1"/>
  <c r="CN281" i="1"/>
  <c r="CO281" i="1"/>
  <c r="CP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R282" i="1"/>
  <c r="S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AJ282" i="1"/>
  <c r="AK282" i="1"/>
  <c r="AL282" i="1"/>
  <c r="AM282" i="1"/>
  <c r="AN282" i="1"/>
  <c r="AO282" i="1"/>
  <c r="AP282" i="1"/>
  <c r="AQ282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BM282" i="1"/>
  <c r="BN282" i="1"/>
  <c r="BO282" i="1"/>
  <c r="BP282" i="1"/>
  <c r="BQ282" i="1"/>
  <c r="BR282" i="1"/>
  <c r="BS282" i="1"/>
  <c r="BT282" i="1"/>
  <c r="BU282" i="1"/>
  <c r="BV282" i="1"/>
  <c r="BW282" i="1"/>
  <c r="BX282" i="1"/>
  <c r="BY282" i="1"/>
  <c r="BZ282" i="1"/>
  <c r="CA282" i="1"/>
  <c r="CB282" i="1"/>
  <c r="CC282" i="1"/>
  <c r="CD282" i="1"/>
  <c r="CE282" i="1"/>
  <c r="CF282" i="1"/>
  <c r="CG282" i="1"/>
  <c r="CH282" i="1"/>
  <c r="CI282" i="1"/>
  <c r="CJ282" i="1"/>
  <c r="CK282" i="1"/>
  <c r="CL282" i="1"/>
  <c r="CM282" i="1"/>
  <c r="CN282" i="1"/>
  <c r="CO282" i="1"/>
  <c r="CP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R283" i="1"/>
  <c r="S283" i="1"/>
  <c r="T283" i="1"/>
  <c r="U283" i="1"/>
  <c r="V283" i="1"/>
  <c r="W283" i="1"/>
  <c r="X283" i="1"/>
  <c r="Y283" i="1"/>
  <c r="Z283" i="1"/>
  <c r="AA283" i="1"/>
  <c r="AB283" i="1"/>
  <c r="AC283" i="1"/>
  <c r="AD283" i="1"/>
  <c r="AE283" i="1"/>
  <c r="AF283" i="1"/>
  <c r="AG283" i="1"/>
  <c r="AH283" i="1"/>
  <c r="AI283" i="1"/>
  <c r="AJ283" i="1"/>
  <c r="AK283" i="1"/>
  <c r="AL283" i="1"/>
  <c r="AM283" i="1"/>
  <c r="AN283" i="1"/>
  <c r="AO283" i="1"/>
  <c r="AP283" i="1"/>
  <c r="AQ283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BM283" i="1"/>
  <c r="BN283" i="1"/>
  <c r="BO283" i="1"/>
  <c r="BP283" i="1"/>
  <c r="BQ283" i="1"/>
  <c r="BR283" i="1"/>
  <c r="BS283" i="1"/>
  <c r="BT283" i="1"/>
  <c r="BU283" i="1"/>
  <c r="BV283" i="1"/>
  <c r="BW283" i="1"/>
  <c r="BX283" i="1"/>
  <c r="BY283" i="1"/>
  <c r="BZ283" i="1"/>
  <c r="CA283" i="1"/>
  <c r="CB283" i="1"/>
  <c r="CC283" i="1"/>
  <c r="CD283" i="1"/>
  <c r="CE283" i="1"/>
  <c r="CF283" i="1"/>
  <c r="CG283" i="1"/>
  <c r="CH283" i="1"/>
  <c r="CI283" i="1"/>
  <c r="CJ283" i="1"/>
  <c r="CK283" i="1"/>
  <c r="CL283" i="1"/>
  <c r="CM283" i="1"/>
  <c r="CN283" i="1"/>
  <c r="CO283" i="1"/>
  <c r="CP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R284" i="1"/>
  <c r="S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AJ284" i="1"/>
  <c r="AK284" i="1"/>
  <c r="AL284" i="1"/>
  <c r="AM284" i="1"/>
  <c r="AN284" i="1"/>
  <c r="AO284" i="1"/>
  <c r="AP284" i="1"/>
  <c r="AQ284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BM284" i="1"/>
  <c r="BN284" i="1"/>
  <c r="BO284" i="1"/>
  <c r="BP284" i="1"/>
  <c r="BQ284" i="1"/>
  <c r="BR284" i="1"/>
  <c r="BS284" i="1"/>
  <c r="BT284" i="1"/>
  <c r="BU284" i="1"/>
  <c r="BV284" i="1"/>
  <c r="BW284" i="1"/>
  <c r="BX284" i="1"/>
  <c r="BY284" i="1"/>
  <c r="BZ284" i="1"/>
  <c r="CA284" i="1"/>
  <c r="CB284" i="1"/>
  <c r="CC284" i="1"/>
  <c r="CD284" i="1"/>
  <c r="CE284" i="1"/>
  <c r="CF284" i="1"/>
  <c r="CG284" i="1"/>
  <c r="CH284" i="1"/>
  <c r="CI284" i="1"/>
  <c r="CJ284" i="1"/>
  <c r="CK284" i="1"/>
  <c r="CL284" i="1"/>
  <c r="CM284" i="1"/>
  <c r="CN284" i="1"/>
  <c r="CO284" i="1"/>
  <c r="CP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R285" i="1"/>
  <c r="S285" i="1"/>
  <c r="T285" i="1"/>
  <c r="U285" i="1"/>
  <c r="V285" i="1"/>
  <c r="W285" i="1"/>
  <c r="X285" i="1"/>
  <c r="Y285" i="1"/>
  <c r="Z285" i="1"/>
  <c r="AA285" i="1"/>
  <c r="AB285" i="1"/>
  <c r="AC285" i="1"/>
  <c r="AD285" i="1"/>
  <c r="AE285" i="1"/>
  <c r="AF285" i="1"/>
  <c r="AG285" i="1"/>
  <c r="AH285" i="1"/>
  <c r="AI285" i="1"/>
  <c r="AJ285" i="1"/>
  <c r="AK285" i="1"/>
  <c r="AL285" i="1"/>
  <c r="AM285" i="1"/>
  <c r="AN285" i="1"/>
  <c r="AO285" i="1"/>
  <c r="AP285" i="1"/>
  <c r="AQ285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BM285" i="1"/>
  <c r="BN285" i="1"/>
  <c r="BO285" i="1"/>
  <c r="BP285" i="1"/>
  <c r="BQ285" i="1"/>
  <c r="BR285" i="1"/>
  <c r="BS285" i="1"/>
  <c r="BT285" i="1"/>
  <c r="BU285" i="1"/>
  <c r="BV285" i="1"/>
  <c r="BW285" i="1"/>
  <c r="BX285" i="1"/>
  <c r="BY285" i="1"/>
  <c r="BZ285" i="1"/>
  <c r="CA285" i="1"/>
  <c r="CB285" i="1"/>
  <c r="CC285" i="1"/>
  <c r="CD285" i="1"/>
  <c r="CE285" i="1"/>
  <c r="CF285" i="1"/>
  <c r="CG285" i="1"/>
  <c r="CH285" i="1"/>
  <c r="CI285" i="1"/>
  <c r="CJ285" i="1"/>
  <c r="CK285" i="1"/>
  <c r="CL285" i="1"/>
  <c r="CM285" i="1"/>
  <c r="CN285" i="1"/>
  <c r="CO285" i="1"/>
  <c r="CP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R286" i="1"/>
  <c r="S286" i="1"/>
  <c r="T286" i="1"/>
  <c r="U286" i="1"/>
  <c r="V286" i="1"/>
  <c r="W286" i="1"/>
  <c r="X286" i="1"/>
  <c r="Y286" i="1"/>
  <c r="Z286" i="1"/>
  <c r="AA286" i="1"/>
  <c r="AB286" i="1"/>
  <c r="AC286" i="1"/>
  <c r="AD286" i="1"/>
  <c r="AE286" i="1"/>
  <c r="AF286" i="1"/>
  <c r="AG286" i="1"/>
  <c r="AH286" i="1"/>
  <c r="AI286" i="1"/>
  <c r="AJ286" i="1"/>
  <c r="AK286" i="1"/>
  <c r="AL286" i="1"/>
  <c r="AM286" i="1"/>
  <c r="AN286" i="1"/>
  <c r="AO286" i="1"/>
  <c r="AP286" i="1"/>
  <c r="AQ286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BM286" i="1"/>
  <c r="BN286" i="1"/>
  <c r="BO286" i="1"/>
  <c r="BP286" i="1"/>
  <c r="BQ286" i="1"/>
  <c r="BR286" i="1"/>
  <c r="BS286" i="1"/>
  <c r="BT286" i="1"/>
  <c r="BU286" i="1"/>
  <c r="BV286" i="1"/>
  <c r="BW286" i="1"/>
  <c r="BX286" i="1"/>
  <c r="BY286" i="1"/>
  <c r="BZ286" i="1"/>
  <c r="CA286" i="1"/>
  <c r="CB286" i="1"/>
  <c r="CC286" i="1"/>
  <c r="CD286" i="1"/>
  <c r="CE286" i="1"/>
  <c r="CF286" i="1"/>
  <c r="CG286" i="1"/>
  <c r="CH286" i="1"/>
  <c r="CI286" i="1"/>
  <c r="CJ286" i="1"/>
  <c r="CK286" i="1"/>
  <c r="CL286" i="1"/>
  <c r="CM286" i="1"/>
  <c r="CN286" i="1"/>
  <c r="CO286" i="1"/>
  <c r="CP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R287" i="1"/>
  <c r="S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AJ287" i="1"/>
  <c r="AK287" i="1"/>
  <c r="AL287" i="1"/>
  <c r="AM287" i="1"/>
  <c r="AN287" i="1"/>
  <c r="AO287" i="1"/>
  <c r="AP287" i="1"/>
  <c r="AQ287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BM287" i="1"/>
  <c r="BN287" i="1"/>
  <c r="BO287" i="1"/>
  <c r="BP287" i="1"/>
  <c r="BQ287" i="1"/>
  <c r="BR287" i="1"/>
  <c r="BS287" i="1"/>
  <c r="BT287" i="1"/>
  <c r="BU287" i="1"/>
  <c r="BV287" i="1"/>
  <c r="BW287" i="1"/>
  <c r="BX287" i="1"/>
  <c r="BY287" i="1"/>
  <c r="BZ287" i="1"/>
  <c r="CA287" i="1"/>
  <c r="CB287" i="1"/>
  <c r="CC287" i="1"/>
  <c r="CD287" i="1"/>
  <c r="CE287" i="1"/>
  <c r="CF287" i="1"/>
  <c r="CG287" i="1"/>
  <c r="CH287" i="1"/>
  <c r="CI287" i="1"/>
  <c r="CJ287" i="1"/>
  <c r="CK287" i="1"/>
  <c r="CL287" i="1"/>
  <c r="CM287" i="1"/>
  <c r="CN287" i="1"/>
  <c r="CO287" i="1"/>
  <c r="CP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R288" i="1"/>
  <c r="S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AJ288" i="1"/>
  <c r="AK288" i="1"/>
  <c r="AL288" i="1"/>
  <c r="AM288" i="1"/>
  <c r="AN288" i="1"/>
  <c r="AO288" i="1"/>
  <c r="AP288" i="1"/>
  <c r="AQ288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BM288" i="1"/>
  <c r="BN288" i="1"/>
  <c r="BO288" i="1"/>
  <c r="BP288" i="1"/>
  <c r="BQ288" i="1"/>
  <c r="BR288" i="1"/>
  <c r="BS288" i="1"/>
  <c r="BT288" i="1"/>
  <c r="BU288" i="1"/>
  <c r="BV288" i="1"/>
  <c r="BW288" i="1"/>
  <c r="BX288" i="1"/>
  <c r="BY288" i="1"/>
  <c r="BZ288" i="1"/>
  <c r="CA288" i="1"/>
  <c r="CB288" i="1"/>
  <c r="CC288" i="1"/>
  <c r="CD288" i="1"/>
  <c r="CE288" i="1"/>
  <c r="CF288" i="1"/>
  <c r="CG288" i="1"/>
  <c r="CH288" i="1"/>
  <c r="CI288" i="1"/>
  <c r="CJ288" i="1"/>
  <c r="CK288" i="1"/>
  <c r="CL288" i="1"/>
  <c r="CM288" i="1"/>
  <c r="CN288" i="1"/>
  <c r="CO288" i="1"/>
  <c r="CP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R289" i="1"/>
  <c r="S289" i="1"/>
  <c r="T289" i="1"/>
  <c r="U289" i="1"/>
  <c r="V289" i="1"/>
  <c r="W289" i="1"/>
  <c r="X289" i="1"/>
  <c r="Y289" i="1"/>
  <c r="Z289" i="1"/>
  <c r="AA289" i="1"/>
  <c r="AB289" i="1"/>
  <c r="AC289" i="1"/>
  <c r="AD289" i="1"/>
  <c r="AE289" i="1"/>
  <c r="AF289" i="1"/>
  <c r="AG289" i="1"/>
  <c r="AH289" i="1"/>
  <c r="AI289" i="1"/>
  <c r="AJ289" i="1"/>
  <c r="AK289" i="1"/>
  <c r="AL289" i="1"/>
  <c r="AM289" i="1"/>
  <c r="AN289" i="1"/>
  <c r="AO289" i="1"/>
  <c r="AP289" i="1"/>
  <c r="AQ289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BM289" i="1"/>
  <c r="BN289" i="1"/>
  <c r="BO289" i="1"/>
  <c r="BP289" i="1"/>
  <c r="BQ289" i="1"/>
  <c r="BR289" i="1"/>
  <c r="BS289" i="1"/>
  <c r="BT289" i="1"/>
  <c r="BU289" i="1"/>
  <c r="BV289" i="1"/>
  <c r="BW289" i="1"/>
  <c r="BX289" i="1"/>
  <c r="BY289" i="1"/>
  <c r="BZ289" i="1"/>
  <c r="CA289" i="1"/>
  <c r="CB289" i="1"/>
  <c r="CC289" i="1"/>
  <c r="CD289" i="1"/>
  <c r="CE289" i="1"/>
  <c r="CF289" i="1"/>
  <c r="CG289" i="1"/>
  <c r="CH289" i="1"/>
  <c r="CI289" i="1"/>
  <c r="CJ289" i="1"/>
  <c r="CK289" i="1"/>
  <c r="CL289" i="1"/>
  <c r="CM289" i="1"/>
  <c r="CN289" i="1"/>
  <c r="CO289" i="1"/>
  <c r="CP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R290" i="1"/>
  <c r="S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AJ290" i="1"/>
  <c r="AK290" i="1"/>
  <c r="AL290" i="1"/>
  <c r="AM290" i="1"/>
  <c r="AN290" i="1"/>
  <c r="AO290" i="1"/>
  <c r="AP290" i="1"/>
  <c r="AQ290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BM290" i="1"/>
  <c r="BN290" i="1"/>
  <c r="BO290" i="1"/>
  <c r="BP290" i="1"/>
  <c r="BQ290" i="1"/>
  <c r="BR290" i="1"/>
  <c r="BS290" i="1"/>
  <c r="BT290" i="1"/>
  <c r="BU290" i="1"/>
  <c r="BV290" i="1"/>
  <c r="BW290" i="1"/>
  <c r="BX290" i="1"/>
  <c r="BY290" i="1"/>
  <c r="BZ290" i="1"/>
  <c r="CA290" i="1"/>
  <c r="CB290" i="1"/>
  <c r="CC290" i="1"/>
  <c r="CD290" i="1"/>
  <c r="CE290" i="1"/>
  <c r="CF290" i="1"/>
  <c r="CG290" i="1"/>
  <c r="CH290" i="1"/>
  <c r="CI290" i="1"/>
  <c r="CJ290" i="1"/>
  <c r="CK290" i="1"/>
  <c r="CL290" i="1"/>
  <c r="CM290" i="1"/>
  <c r="CN290" i="1"/>
  <c r="CO290" i="1"/>
  <c r="CP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R291" i="1"/>
  <c r="S291" i="1"/>
  <c r="T291" i="1"/>
  <c r="U291" i="1"/>
  <c r="V291" i="1"/>
  <c r="W291" i="1"/>
  <c r="X291" i="1"/>
  <c r="Y291" i="1"/>
  <c r="Z291" i="1"/>
  <c r="AA291" i="1"/>
  <c r="AB291" i="1"/>
  <c r="AC291" i="1"/>
  <c r="AD291" i="1"/>
  <c r="AE291" i="1"/>
  <c r="AF291" i="1"/>
  <c r="AG291" i="1"/>
  <c r="AH291" i="1"/>
  <c r="AI291" i="1"/>
  <c r="AJ291" i="1"/>
  <c r="AK291" i="1"/>
  <c r="AL291" i="1"/>
  <c r="AM291" i="1"/>
  <c r="AN291" i="1"/>
  <c r="AO291" i="1"/>
  <c r="AP291" i="1"/>
  <c r="AQ291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BM291" i="1"/>
  <c r="BN291" i="1"/>
  <c r="BO291" i="1"/>
  <c r="BP291" i="1"/>
  <c r="BQ291" i="1"/>
  <c r="BR291" i="1"/>
  <c r="BS291" i="1"/>
  <c r="BT291" i="1"/>
  <c r="BU291" i="1"/>
  <c r="BV291" i="1"/>
  <c r="BW291" i="1"/>
  <c r="BX291" i="1"/>
  <c r="BY291" i="1"/>
  <c r="BZ291" i="1"/>
  <c r="CA291" i="1"/>
  <c r="CB291" i="1"/>
  <c r="CC291" i="1"/>
  <c r="CD291" i="1"/>
  <c r="CE291" i="1"/>
  <c r="CF291" i="1"/>
  <c r="CG291" i="1"/>
  <c r="CH291" i="1"/>
  <c r="CI291" i="1"/>
  <c r="CJ291" i="1"/>
  <c r="CK291" i="1"/>
  <c r="CL291" i="1"/>
  <c r="CM291" i="1"/>
  <c r="CN291" i="1"/>
  <c r="CO291" i="1"/>
  <c r="CP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R292" i="1"/>
  <c r="S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AJ292" i="1"/>
  <c r="AK292" i="1"/>
  <c r="AL292" i="1"/>
  <c r="AM292" i="1"/>
  <c r="AN292" i="1"/>
  <c r="AO292" i="1"/>
  <c r="AP292" i="1"/>
  <c r="AQ292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BM292" i="1"/>
  <c r="BN292" i="1"/>
  <c r="BO292" i="1"/>
  <c r="BP292" i="1"/>
  <c r="BQ292" i="1"/>
  <c r="BR292" i="1"/>
  <c r="BS292" i="1"/>
  <c r="BT292" i="1"/>
  <c r="BU292" i="1"/>
  <c r="BV292" i="1"/>
  <c r="BW292" i="1"/>
  <c r="BX292" i="1"/>
  <c r="BY292" i="1"/>
  <c r="BZ292" i="1"/>
  <c r="CA292" i="1"/>
  <c r="CB292" i="1"/>
  <c r="CC292" i="1"/>
  <c r="CD292" i="1"/>
  <c r="CE292" i="1"/>
  <c r="CF292" i="1"/>
  <c r="CG292" i="1"/>
  <c r="CH292" i="1"/>
  <c r="CI292" i="1"/>
  <c r="CJ292" i="1"/>
  <c r="CK292" i="1"/>
  <c r="CL292" i="1"/>
  <c r="CM292" i="1"/>
  <c r="CN292" i="1"/>
  <c r="CO292" i="1"/>
  <c r="CP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R293" i="1"/>
  <c r="S293" i="1"/>
  <c r="T293" i="1"/>
  <c r="U293" i="1"/>
  <c r="V293" i="1"/>
  <c r="W293" i="1"/>
  <c r="X293" i="1"/>
  <c r="Y293" i="1"/>
  <c r="Z293" i="1"/>
  <c r="AA293" i="1"/>
  <c r="AB293" i="1"/>
  <c r="AC293" i="1"/>
  <c r="AD293" i="1"/>
  <c r="AE293" i="1"/>
  <c r="AF293" i="1"/>
  <c r="AG293" i="1"/>
  <c r="AH293" i="1"/>
  <c r="AI293" i="1"/>
  <c r="AJ293" i="1"/>
  <c r="AK293" i="1"/>
  <c r="AL293" i="1"/>
  <c r="AM293" i="1"/>
  <c r="AN293" i="1"/>
  <c r="AO293" i="1"/>
  <c r="AP293" i="1"/>
  <c r="AQ293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BM293" i="1"/>
  <c r="BN293" i="1"/>
  <c r="BO293" i="1"/>
  <c r="BP293" i="1"/>
  <c r="BQ293" i="1"/>
  <c r="BR293" i="1"/>
  <c r="BS293" i="1"/>
  <c r="BT293" i="1"/>
  <c r="BU293" i="1"/>
  <c r="BV293" i="1"/>
  <c r="BW293" i="1"/>
  <c r="BX293" i="1"/>
  <c r="BY293" i="1"/>
  <c r="BZ293" i="1"/>
  <c r="CA293" i="1"/>
  <c r="CB293" i="1"/>
  <c r="CC293" i="1"/>
  <c r="CD293" i="1"/>
  <c r="CE293" i="1"/>
  <c r="CF293" i="1"/>
  <c r="CG293" i="1"/>
  <c r="CH293" i="1"/>
  <c r="CI293" i="1"/>
  <c r="CJ293" i="1"/>
  <c r="CK293" i="1"/>
  <c r="CL293" i="1"/>
  <c r="CM293" i="1"/>
  <c r="CN293" i="1"/>
  <c r="CO293" i="1"/>
  <c r="CP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R294" i="1"/>
  <c r="S294" i="1"/>
  <c r="T294" i="1"/>
  <c r="U294" i="1"/>
  <c r="V294" i="1"/>
  <c r="W294" i="1"/>
  <c r="X294" i="1"/>
  <c r="Y294" i="1"/>
  <c r="Z294" i="1"/>
  <c r="AA294" i="1"/>
  <c r="AB294" i="1"/>
  <c r="AC294" i="1"/>
  <c r="AD294" i="1"/>
  <c r="AE294" i="1"/>
  <c r="AF294" i="1"/>
  <c r="AG294" i="1"/>
  <c r="AH294" i="1"/>
  <c r="AI294" i="1"/>
  <c r="AJ294" i="1"/>
  <c r="AK294" i="1"/>
  <c r="AL294" i="1"/>
  <c r="AM294" i="1"/>
  <c r="AN294" i="1"/>
  <c r="AO294" i="1"/>
  <c r="AP294" i="1"/>
  <c r="AQ294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BM294" i="1"/>
  <c r="BN294" i="1"/>
  <c r="BO294" i="1"/>
  <c r="BP294" i="1"/>
  <c r="BQ294" i="1"/>
  <c r="BR294" i="1"/>
  <c r="BS294" i="1"/>
  <c r="BT294" i="1"/>
  <c r="BU294" i="1"/>
  <c r="BV294" i="1"/>
  <c r="BW294" i="1"/>
  <c r="BX294" i="1"/>
  <c r="BY294" i="1"/>
  <c r="BZ294" i="1"/>
  <c r="CA294" i="1"/>
  <c r="CB294" i="1"/>
  <c r="CC294" i="1"/>
  <c r="CD294" i="1"/>
  <c r="CE294" i="1"/>
  <c r="CF294" i="1"/>
  <c r="CG294" i="1"/>
  <c r="CH294" i="1"/>
  <c r="CI294" i="1"/>
  <c r="CJ294" i="1"/>
  <c r="CK294" i="1"/>
  <c r="CL294" i="1"/>
  <c r="CM294" i="1"/>
  <c r="CN294" i="1"/>
  <c r="CO294" i="1"/>
  <c r="CP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R295" i="1"/>
  <c r="S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AJ295" i="1"/>
  <c r="AK295" i="1"/>
  <c r="AL295" i="1"/>
  <c r="AM295" i="1"/>
  <c r="AN295" i="1"/>
  <c r="AO295" i="1"/>
  <c r="AP295" i="1"/>
  <c r="AQ295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BM295" i="1"/>
  <c r="BN295" i="1"/>
  <c r="BO295" i="1"/>
  <c r="BP295" i="1"/>
  <c r="BQ295" i="1"/>
  <c r="BR295" i="1"/>
  <c r="BS295" i="1"/>
  <c r="BT295" i="1"/>
  <c r="BU295" i="1"/>
  <c r="BV295" i="1"/>
  <c r="BW295" i="1"/>
  <c r="BX295" i="1"/>
  <c r="BY295" i="1"/>
  <c r="BZ295" i="1"/>
  <c r="CA295" i="1"/>
  <c r="CB295" i="1"/>
  <c r="CC295" i="1"/>
  <c r="CD295" i="1"/>
  <c r="CE295" i="1"/>
  <c r="CF295" i="1"/>
  <c r="CG295" i="1"/>
  <c r="CH295" i="1"/>
  <c r="CI295" i="1"/>
  <c r="CJ295" i="1"/>
  <c r="CK295" i="1"/>
  <c r="CL295" i="1"/>
  <c r="CM295" i="1"/>
  <c r="CN295" i="1"/>
  <c r="CO295" i="1"/>
  <c r="CP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R296" i="1"/>
  <c r="S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AJ296" i="1"/>
  <c r="AK296" i="1"/>
  <c r="AL296" i="1"/>
  <c r="AM296" i="1"/>
  <c r="AN296" i="1"/>
  <c r="AO296" i="1"/>
  <c r="AP296" i="1"/>
  <c r="AQ296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BM296" i="1"/>
  <c r="BN296" i="1"/>
  <c r="BO296" i="1"/>
  <c r="BP296" i="1"/>
  <c r="BQ296" i="1"/>
  <c r="BR296" i="1"/>
  <c r="BS296" i="1"/>
  <c r="BT296" i="1"/>
  <c r="BU296" i="1"/>
  <c r="BV296" i="1"/>
  <c r="BW296" i="1"/>
  <c r="BX296" i="1"/>
  <c r="BY296" i="1"/>
  <c r="BZ296" i="1"/>
  <c r="CA296" i="1"/>
  <c r="CB296" i="1"/>
  <c r="CC296" i="1"/>
  <c r="CD296" i="1"/>
  <c r="CE296" i="1"/>
  <c r="CF296" i="1"/>
  <c r="CG296" i="1"/>
  <c r="CH296" i="1"/>
  <c r="CI296" i="1"/>
  <c r="CJ296" i="1"/>
  <c r="CK296" i="1"/>
  <c r="CL296" i="1"/>
  <c r="CM296" i="1"/>
  <c r="CN296" i="1"/>
  <c r="CO296" i="1"/>
  <c r="CP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R297" i="1"/>
  <c r="S297" i="1"/>
  <c r="T297" i="1"/>
  <c r="U297" i="1"/>
  <c r="V297" i="1"/>
  <c r="W297" i="1"/>
  <c r="X297" i="1"/>
  <c r="Y297" i="1"/>
  <c r="Z297" i="1"/>
  <c r="AA297" i="1"/>
  <c r="AB297" i="1"/>
  <c r="AC297" i="1"/>
  <c r="AD297" i="1"/>
  <c r="AE297" i="1"/>
  <c r="AF297" i="1"/>
  <c r="AG297" i="1"/>
  <c r="AH297" i="1"/>
  <c r="AI297" i="1"/>
  <c r="AJ297" i="1"/>
  <c r="AK297" i="1"/>
  <c r="AL297" i="1"/>
  <c r="AM297" i="1"/>
  <c r="AN297" i="1"/>
  <c r="AO297" i="1"/>
  <c r="AP297" i="1"/>
  <c r="AQ297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BM297" i="1"/>
  <c r="BN297" i="1"/>
  <c r="BO297" i="1"/>
  <c r="BP297" i="1"/>
  <c r="BQ297" i="1"/>
  <c r="BR297" i="1"/>
  <c r="BS297" i="1"/>
  <c r="BT297" i="1"/>
  <c r="BU297" i="1"/>
  <c r="BV297" i="1"/>
  <c r="BW297" i="1"/>
  <c r="BX297" i="1"/>
  <c r="BY297" i="1"/>
  <c r="BZ297" i="1"/>
  <c r="CA297" i="1"/>
  <c r="CB297" i="1"/>
  <c r="CC297" i="1"/>
  <c r="CD297" i="1"/>
  <c r="CE297" i="1"/>
  <c r="CF297" i="1"/>
  <c r="CG297" i="1"/>
  <c r="CH297" i="1"/>
  <c r="CI297" i="1"/>
  <c r="CJ297" i="1"/>
  <c r="CK297" i="1"/>
  <c r="CL297" i="1"/>
  <c r="CM297" i="1"/>
  <c r="CN297" i="1"/>
  <c r="CO297" i="1"/>
  <c r="CP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R298" i="1"/>
  <c r="S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AJ298" i="1"/>
  <c r="AK298" i="1"/>
  <c r="AL298" i="1"/>
  <c r="AM298" i="1"/>
  <c r="AN298" i="1"/>
  <c r="AO298" i="1"/>
  <c r="AP298" i="1"/>
  <c r="AQ298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BM298" i="1"/>
  <c r="BN298" i="1"/>
  <c r="BO298" i="1"/>
  <c r="BP298" i="1"/>
  <c r="BQ298" i="1"/>
  <c r="BR298" i="1"/>
  <c r="BS298" i="1"/>
  <c r="BT298" i="1"/>
  <c r="BU298" i="1"/>
  <c r="BV298" i="1"/>
  <c r="BW298" i="1"/>
  <c r="BX298" i="1"/>
  <c r="BY298" i="1"/>
  <c r="BZ298" i="1"/>
  <c r="CA298" i="1"/>
  <c r="CB298" i="1"/>
  <c r="CC298" i="1"/>
  <c r="CD298" i="1"/>
  <c r="CE298" i="1"/>
  <c r="CF298" i="1"/>
  <c r="CG298" i="1"/>
  <c r="CH298" i="1"/>
  <c r="CI298" i="1"/>
  <c r="CJ298" i="1"/>
  <c r="CK298" i="1"/>
  <c r="CL298" i="1"/>
  <c r="CM298" i="1"/>
  <c r="CN298" i="1"/>
  <c r="CO298" i="1"/>
  <c r="CP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R299" i="1"/>
  <c r="S299" i="1"/>
  <c r="T299" i="1"/>
  <c r="U299" i="1"/>
  <c r="V299" i="1"/>
  <c r="W299" i="1"/>
  <c r="X299" i="1"/>
  <c r="Y299" i="1"/>
  <c r="Z299" i="1"/>
  <c r="AA299" i="1"/>
  <c r="AB299" i="1"/>
  <c r="AC299" i="1"/>
  <c r="AD299" i="1"/>
  <c r="AE299" i="1"/>
  <c r="AF299" i="1"/>
  <c r="AG299" i="1"/>
  <c r="AH299" i="1"/>
  <c r="AI299" i="1"/>
  <c r="AJ299" i="1"/>
  <c r="AK299" i="1"/>
  <c r="AL299" i="1"/>
  <c r="AM299" i="1"/>
  <c r="AN299" i="1"/>
  <c r="AO299" i="1"/>
  <c r="AP299" i="1"/>
  <c r="AQ299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BM299" i="1"/>
  <c r="BN299" i="1"/>
  <c r="BO299" i="1"/>
  <c r="BP299" i="1"/>
  <c r="BQ299" i="1"/>
  <c r="BR299" i="1"/>
  <c r="BS299" i="1"/>
  <c r="BT299" i="1"/>
  <c r="BU299" i="1"/>
  <c r="BV299" i="1"/>
  <c r="BW299" i="1"/>
  <c r="BX299" i="1"/>
  <c r="BY299" i="1"/>
  <c r="BZ299" i="1"/>
  <c r="CA299" i="1"/>
  <c r="CB299" i="1"/>
  <c r="CC299" i="1"/>
  <c r="CD299" i="1"/>
  <c r="CE299" i="1"/>
  <c r="CF299" i="1"/>
  <c r="CG299" i="1"/>
  <c r="CH299" i="1"/>
  <c r="CI299" i="1"/>
  <c r="CJ299" i="1"/>
  <c r="CK299" i="1"/>
  <c r="CL299" i="1"/>
  <c r="CM299" i="1"/>
  <c r="CN299" i="1"/>
  <c r="CO299" i="1"/>
  <c r="CP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R300" i="1"/>
  <c r="S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AJ300" i="1"/>
  <c r="AK300" i="1"/>
  <c r="AL300" i="1"/>
  <c r="AM300" i="1"/>
  <c r="AN300" i="1"/>
  <c r="AO300" i="1"/>
  <c r="AP300" i="1"/>
  <c r="AQ300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BM300" i="1"/>
  <c r="BN300" i="1"/>
  <c r="BO300" i="1"/>
  <c r="BP300" i="1"/>
  <c r="BQ300" i="1"/>
  <c r="BR300" i="1"/>
  <c r="BS300" i="1"/>
  <c r="BT300" i="1"/>
  <c r="BU300" i="1"/>
  <c r="BV300" i="1"/>
  <c r="BW300" i="1"/>
  <c r="BX300" i="1"/>
  <c r="BY300" i="1"/>
  <c r="BZ300" i="1"/>
  <c r="CA300" i="1"/>
  <c r="CB300" i="1"/>
  <c r="CC300" i="1"/>
  <c r="CD300" i="1"/>
  <c r="CE300" i="1"/>
  <c r="CF300" i="1"/>
  <c r="CG300" i="1"/>
  <c r="CH300" i="1"/>
  <c r="CI300" i="1"/>
  <c r="CJ300" i="1"/>
  <c r="CK300" i="1"/>
  <c r="CL300" i="1"/>
  <c r="CM300" i="1"/>
  <c r="CN300" i="1"/>
  <c r="CO300" i="1"/>
  <c r="CP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R301" i="1"/>
  <c r="S301" i="1"/>
  <c r="T301" i="1"/>
  <c r="U301" i="1"/>
  <c r="V301" i="1"/>
  <c r="W301" i="1"/>
  <c r="X301" i="1"/>
  <c r="Y301" i="1"/>
  <c r="Z301" i="1"/>
  <c r="AA301" i="1"/>
  <c r="AB301" i="1"/>
  <c r="AC301" i="1"/>
  <c r="AD301" i="1"/>
  <c r="AE301" i="1"/>
  <c r="AF301" i="1"/>
  <c r="AG301" i="1"/>
  <c r="AH301" i="1"/>
  <c r="AI301" i="1"/>
  <c r="AJ301" i="1"/>
  <c r="AK301" i="1"/>
  <c r="AL301" i="1"/>
  <c r="AM301" i="1"/>
  <c r="AN301" i="1"/>
  <c r="AO301" i="1"/>
  <c r="AP301" i="1"/>
  <c r="AQ301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BM301" i="1"/>
  <c r="BN301" i="1"/>
  <c r="BO301" i="1"/>
  <c r="BP301" i="1"/>
  <c r="BQ301" i="1"/>
  <c r="BR301" i="1"/>
  <c r="BS301" i="1"/>
  <c r="BT301" i="1"/>
  <c r="BU301" i="1"/>
  <c r="BV301" i="1"/>
  <c r="BW301" i="1"/>
  <c r="BX301" i="1"/>
  <c r="BY301" i="1"/>
  <c r="BZ301" i="1"/>
  <c r="CA301" i="1"/>
  <c r="CB301" i="1"/>
  <c r="CC301" i="1"/>
  <c r="CD301" i="1"/>
  <c r="CE301" i="1"/>
  <c r="CF301" i="1"/>
  <c r="CG301" i="1"/>
  <c r="CH301" i="1"/>
  <c r="CI301" i="1"/>
  <c r="CJ301" i="1"/>
  <c r="CK301" i="1"/>
  <c r="CL301" i="1"/>
  <c r="CM301" i="1"/>
  <c r="CN301" i="1"/>
  <c r="CO301" i="1"/>
  <c r="CP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R302" i="1"/>
  <c r="S302" i="1"/>
  <c r="T302" i="1"/>
  <c r="U302" i="1"/>
  <c r="V302" i="1"/>
  <c r="W302" i="1"/>
  <c r="X302" i="1"/>
  <c r="Y302" i="1"/>
  <c r="Z302" i="1"/>
  <c r="AA302" i="1"/>
  <c r="AB302" i="1"/>
  <c r="AC302" i="1"/>
  <c r="AD302" i="1"/>
  <c r="AE302" i="1"/>
  <c r="AF302" i="1"/>
  <c r="AG302" i="1"/>
  <c r="AH302" i="1"/>
  <c r="AI302" i="1"/>
  <c r="AJ302" i="1"/>
  <c r="AK302" i="1"/>
  <c r="AL302" i="1"/>
  <c r="AM302" i="1"/>
  <c r="AN302" i="1"/>
  <c r="AO302" i="1"/>
  <c r="AP302" i="1"/>
  <c r="AQ302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BM302" i="1"/>
  <c r="BN302" i="1"/>
  <c r="BO302" i="1"/>
  <c r="BP302" i="1"/>
  <c r="BQ302" i="1"/>
  <c r="BR302" i="1"/>
  <c r="BS302" i="1"/>
  <c r="BT302" i="1"/>
  <c r="BU302" i="1"/>
  <c r="BV302" i="1"/>
  <c r="BW302" i="1"/>
  <c r="BX302" i="1"/>
  <c r="BY302" i="1"/>
  <c r="BZ302" i="1"/>
  <c r="CA302" i="1"/>
  <c r="CB302" i="1"/>
  <c r="CC302" i="1"/>
  <c r="CD302" i="1"/>
  <c r="CE302" i="1"/>
  <c r="CF302" i="1"/>
  <c r="CG302" i="1"/>
  <c r="CH302" i="1"/>
  <c r="CI302" i="1"/>
  <c r="CJ302" i="1"/>
  <c r="CK302" i="1"/>
  <c r="CL302" i="1"/>
  <c r="CM302" i="1"/>
  <c r="CN302" i="1"/>
  <c r="CO302" i="1"/>
  <c r="CP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R303" i="1"/>
  <c r="S303" i="1"/>
  <c r="T303" i="1"/>
  <c r="U303" i="1"/>
  <c r="V303" i="1"/>
  <c r="W303" i="1"/>
  <c r="X303" i="1"/>
  <c r="Y303" i="1"/>
  <c r="Z303" i="1"/>
  <c r="AA303" i="1"/>
  <c r="AB303" i="1"/>
  <c r="AC303" i="1"/>
  <c r="AD303" i="1"/>
  <c r="AE303" i="1"/>
  <c r="AF303" i="1"/>
  <c r="AG303" i="1"/>
  <c r="AH303" i="1"/>
  <c r="AI303" i="1"/>
  <c r="AJ303" i="1"/>
  <c r="AK303" i="1"/>
  <c r="AL303" i="1"/>
  <c r="AM303" i="1"/>
  <c r="AN303" i="1"/>
  <c r="AO303" i="1"/>
  <c r="AP303" i="1"/>
  <c r="AQ303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BM303" i="1"/>
  <c r="BN303" i="1"/>
  <c r="BO303" i="1"/>
  <c r="BP303" i="1"/>
  <c r="BQ303" i="1"/>
  <c r="BR303" i="1"/>
  <c r="BS303" i="1"/>
  <c r="BT303" i="1"/>
  <c r="BU303" i="1"/>
  <c r="BV303" i="1"/>
  <c r="BW303" i="1"/>
  <c r="BX303" i="1"/>
  <c r="BY303" i="1"/>
  <c r="BZ303" i="1"/>
  <c r="CA303" i="1"/>
  <c r="CB303" i="1"/>
  <c r="CC303" i="1"/>
  <c r="CD303" i="1"/>
  <c r="CE303" i="1"/>
  <c r="CF303" i="1"/>
  <c r="CG303" i="1"/>
  <c r="CH303" i="1"/>
  <c r="CI303" i="1"/>
  <c r="CJ303" i="1"/>
  <c r="CK303" i="1"/>
  <c r="CL303" i="1"/>
  <c r="CM303" i="1"/>
  <c r="CN303" i="1"/>
  <c r="CO303" i="1"/>
  <c r="CP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R304" i="1"/>
  <c r="S304" i="1"/>
  <c r="T304" i="1"/>
  <c r="U304" i="1"/>
  <c r="V304" i="1"/>
  <c r="W304" i="1"/>
  <c r="X304" i="1"/>
  <c r="Y304" i="1"/>
  <c r="Z304" i="1"/>
  <c r="AA304" i="1"/>
  <c r="AB304" i="1"/>
  <c r="AC304" i="1"/>
  <c r="AD304" i="1"/>
  <c r="AE304" i="1"/>
  <c r="AF304" i="1"/>
  <c r="AG304" i="1"/>
  <c r="AH304" i="1"/>
  <c r="AI304" i="1"/>
  <c r="AJ304" i="1"/>
  <c r="AK304" i="1"/>
  <c r="AL304" i="1"/>
  <c r="AM304" i="1"/>
  <c r="AN304" i="1"/>
  <c r="AO304" i="1"/>
  <c r="AP304" i="1"/>
  <c r="AQ304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BM304" i="1"/>
  <c r="BN304" i="1"/>
  <c r="BO304" i="1"/>
  <c r="BP304" i="1"/>
  <c r="BQ304" i="1"/>
  <c r="BR304" i="1"/>
  <c r="BS304" i="1"/>
  <c r="BT304" i="1"/>
  <c r="BU304" i="1"/>
  <c r="BV304" i="1"/>
  <c r="BW304" i="1"/>
  <c r="BX304" i="1"/>
  <c r="BY304" i="1"/>
  <c r="BZ304" i="1"/>
  <c r="CA304" i="1"/>
  <c r="CB304" i="1"/>
  <c r="CC304" i="1"/>
  <c r="CD304" i="1"/>
  <c r="CE304" i="1"/>
  <c r="CF304" i="1"/>
  <c r="CG304" i="1"/>
  <c r="CH304" i="1"/>
  <c r="CI304" i="1"/>
  <c r="CJ304" i="1"/>
  <c r="CK304" i="1"/>
  <c r="CL304" i="1"/>
  <c r="CM304" i="1"/>
  <c r="CN304" i="1"/>
  <c r="CO304" i="1"/>
  <c r="CP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R305" i="1"/>
  <c r="S305" i="1"/>
  <c r="T305" i="1"/>
  <c r="U305" i="1"/>
  <c r="V305" i="1"/>
  <c r="W305" i="1"/>
  <c r="X305" i="1"/>
  <c r="Y305" i="1"/>
  <c r="Z305" i="1"/>
  <c r="AA305" i="1"/>
  <c r="AB305" i="1"/>
  <c r="AC305" i="1"/>
  <c r="AD305" i="1"/>
  <c r="AE305" i="1"/>
  <c r="AF305" i="1"/>
  <c r="AG305" i="1"/>
  <c r="AH305" i="1"/>
  <c r="AI305" i="1"/>
  <c r="AJ305" i="1"/>
  <c r="AK305" i="1"/>
  <c r="AL305" i="1"/>
  <c r="AM305" i="1"/>
  <c r="AN305" i="1"/>
  <c r="AO305" i="1"/>
  <c r="AP305" i="1"/>
  <c r="AQ305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BM305" i="1"/>
  <c r="BN305" i="1"/>
  <c r="BO305" i="1"/>
  <c r="BP305" i="1"/>
  <c r="BQ305" i="1"/>
  <c r="BR305" i="1"/>
  <c r="BS305" i="1"/>
  <c r="BT305" i="1"/>
  <c r="BU305" i="1"/>
  <c r="BV305" i="1"/>
  <c r="BW305" i="1"/>
  <c r="BX305" i="1"/>
  <c r="BY305" i="1"/>
  <c r="BZ305" i="1"/>
  <c r="CA305" i="1"/>
  <c r="CB305" i="1"/>
  <c r="CC305" i="1"/>
  <c r="CD305" i="1"/>
  <c r="CE305" i="1"/>
  <c r="CF305" i="1"/>
  <c r="CG305" i="1"/>
  <c r="CH305" i="1"/>
  <c r="CI305" i="1"/>
  <c r="CJ305" i="1"/>
  <c r="CK305" i="1"/>
  <c r="CL305" i="1"/>
  <c r="CM305" i="1"/>
  <c r="CN305" i="1"/>
  <c r="CO305" i="1"/>
  <c r="CP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R306" i="1"/>
  <c r="S306" i="1"/>
  <c r="T306" i="1"/>
  <c r="U306" i="1"/>
  <c r="V306" i="1"/>
  <c r="W306" i="1"/>
  <c r="X306" i="1"/>
  <c r="Y306" i="1"/>
  <c r="Z306" i="1"/>
  <c r="AA306" i="1"/>
  <c r="AB306" i="1"/>
  <c r="AC306" i="1"/>
  <c r="AD306" i="1"/>
  <c r="AE306" i="1"/>
  <c r="AF306" i="1"/>
  <c r="AG306" i="1"/>
  <c r="AH306" i="1"/>
  <c r="AI306" i="1"/>
  <c r="AJ306" i="1"/>
  <c r="AK306" i="1"/>
  <c r="AL306" i="1"/>
  <c r="AM306" i="1"/>
  <c r="AN306" i="1"/>
  <c r="AO306" i="1"/>
  <c r="AP306" i="1"/>
  <c r="AQ306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BM306" i="1"/>
  <c r="BN306" i="1"/>
  <c r="BO306" i="1"/>
  <c r="BP306" i="1"/>
  <c r="BQ306" i="1"/>
  <c r="BR306" i="1"/>
  <c r="BS306" i="1"/>
  <c r="BT306" i="1"/>
  <c r="BU306" i="1"/>
  <c r="BV306" i="1"/>
  <c r="BW306" i="1"/>
  <c r="BX306" i="1"/>
  <c r="BY306" i="1"/>
  <c r="BZ306" i="1"/>
  <c r="CA306" i="1"/>
  <c r="CB306" i="1"/>
  <c r="CC306" i="1"/>
  <c r="CD306" i="1"/>
  <c r="CE306" i="1"/>
  <c r="CF306" i="1"/>
  <c r="CG306" i="1"/>
  <c r="CH306" i="1"/>
  <c r="CI306" i="1"/>
  <c r="CJ306" i="1"/>
  <c r="CK306" i="1"/>
  <c r="CL306" i="1"/>
  <c r="CM306" i="1"/>
  <c r="CN306" i="1"/>
  <c r="CO306" i="1"/>
  <c r="CP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R307" i="1"/>
  <c r="S307" i="1"/>
  <c r="T307" i="1"/>
  <c r="U307" i="1"/>
  <c r="V307" i="1"/>
  <c r="W307" i="1"/>
  <c r="X307" i="1"/>
  <c r="Y307" i="1"/>
  <c r="Z307" i="1"/>
  <c r="AA307" i="1"/>
  <c r="AB307" i="1"/>
  <c r="AC307" i="1"/>
  <c r="AD307" i="1"/>
  <c r="AE307" i="1"/>
  <c r="AF307" i="1"/>
  <c r="AG307" i="1"/>
  <c r="AH307" i="1"/>
  <c r="AI307" i="1"/>
  <c r="AJ307" i="1"/>
  <c r="AK307" i="1"/>
  <c r="AL307" i="1"/>
  <c r="AM307" i="1"/>
  <c r="AN307" i="1"/>
  <c r="AO307" i="1"/>
  <c r="AP307" i="1"/>
  <c r="AQ307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BM307" i="1"/>
  <c r="BN307" i="1"/>
  <c r="BO307" i="1"/>
  <c r="BP307" i="1"/>
  <c r="BQ307" i="1"/>
  <c r="BR307" i="1"/>
  <c r="BS307" i="1"/>
  <c r="BT307" i="1"/>
  <c r="BU307" i="1"/>
  <c r="BV307" i="1"/>
  <c r="BW307" i="1"/>
  <c r="BX307" i="1"/>
  <c r="BY307" i="1"/>
  <c r="BZ307" i="1"/>
  <c r="CA307" i="1"/>
  <c r="CB307" i="1"/>
  <c r="CC307" i="1"/>
  <c r="CD307" i="1"/>
  <c r="CE307" i="1"/>
  <c r="CF307" i="1"/>
  <c r="CG307" i="1"/>
  <c r="CH307" i="1"/>
  <c r="CI307" i="1"/>
  <c r="CJ307" i="1"/>
  <c r="CK307" i="1"/>
  <c r="CL307" i="1"/>
  <c r="CM307" i="1"/>
  <c r="CN307" i="1"/>
  <c r="CO307" i="1"/>
  <c r="CP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R308" i="1"/>
  <c r="S308" i="1"/>
  <c r="T308" i="1"/>
  <c r="U308" i="1"/>
  <c r="V308" i="1"/>
  <c r="W308" i="1"/>
  <c r="X308" i="1"/>
  <c r="Y308" i="1"/>
  <c r="Z308" i="1"/>
  <c r="AA308" i="1"/>
  <c r="AB308" i="1"/>
  <c r="AC308" i="1"/>
  <c r="AD308" i="1"/>
  <c r="AE308" i="1"/>
  <c r="AF308" i="1"/>
  <c r="AG308" i="1"/>
  <c r="AH308" i="1"/>
  <c r="AI308" i="1"/>
  <c r="AJ308" i="1"/>
  <c r="AK308" i="1"/>
  <c r="AL308" i="1"/>
  <c r="AM308" i="1"/>
  <c r="AN308" i="1"/>
  <c r="AO308" i="1"/>
  <c r="AP308" i="1"/>
  <c r="AQ308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BM308" i="1"/>
  <c r="BN308" i="1"/>
  <c r="BO308" i="1"/>
  <c r="BP308" i="1"/>
  <c r="BQ308" i="1"/>
  <c r="BR308" i="1"/>
  <c r="BS308" i="1"/>
  <c r="BT308" i="1"/>
  <c r="BU308" i="1"/>
  <c r="BV308" i="1"/>
  <c r="BW308" i="1"/>
  <c r="BX308" i="1"/>
  <c r="BY308" i="1"/>
  <c r="BZ308" i="1"/>
  <c r="CA308" i="1"/>
  <c r="CB308" i="1"/>
  <c r="CC308" i="1"/>
  <c r="CD308" i="1"/>
  <c r="CE308" i="1"/>
  <c r="CF308" i="1"/>
  <c r="CG308" i="1"/>
  <c r="CH308" i="1"/>
  <c r="CI308" i="1"/>
  <c r="CJ308" i="1"/>
  <c r="CK308" i="1"/>
  <c r="CL308" i="1"/>
  <c r="CM308" i="1"/>
  <c r="CN308" i="1"/>
  <c r="CO308" i="1"/>
  <c r="CP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R309" i="1"/>
  <c r="S309" i="1"/>
  <c r="T309" i="1"/>
  <c r="U309" i="1"/>
  <c r="V309" i="1"/>
  <c r="W309" i="1"/>
  <c r="X309" i="1"/>
  <c r="Y309" i="1"/>
  <c r="Z309" i="1"/>
  <c r="AA309" i="1"/>
  <c r="AB309" i="1"/>
  <c r="AC309" i="1"/>
  <c r="AD309" i="1"/>
  <c r="AE309" i="1"/>
  <c r="AF309" i="1"/>
  <c r="AG309" i="1"/>
  <c r="AH309" i="1"/>
  <c r="AI309" i="1"/>
  <c r="AJ309" i="1"/>
  <c r="AK309" i="1"/>
  <c r="AL309" i="1"/>
  <c r="AM309" i="1"/>
  <c r="AN309" i="1"/>
  <c r="AO309" i="1"/>
  <c r="AP309" i="1"/>
  <c r="AQ309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BM309" i="1"/>
  <c r="BN309" i="1"/>
  <c r="BO309" i="1"/>
  <c r="BP309" i="1"/>
  <c r="BQ309" i="1"/>
  <c r="BR309" i="1"/>
  <c r="BS309" i="1"/>
  <c r="BT309" i="1"/>
  <c r="BU309" i="1"/>
  <c r="BV309" i="1"/>
  <c r="BW309" i="1"/>
  <c r="BX309" i="1"/>
  <c r="BY309" i="1"/>
  <c r="BZ309" i="1"/>
  <c r="CA309" i="1"/>
  <c r="CB309" i="1"/>
  <c r="CC309" i="1"/>
  <c r="CD309" i="1"/>
  <c r="CE309" i="1"/>
  <c r="CF309" i="1"/>
  <c r="CG309" i="1"/>
  <c r="CH309" i="1"/>
  <c r="CI309" i="1"/>
  <c r="CJ309" i="1"/>
  <c r="CK309" i="1"/>
  <c r="CL309" i="1"/>
  <c r="CM309" i="1"/>
  <c r="CN309" i="1"/>
  <c r="CO309" i="1"/>
  <c r="CP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R310" i="1"/>
  <c r="S310" i="1"/>
  <c r="T310" i="1"/>
  <c r="U310" i="1"/>
  <c r="V310" i="1"/>
  <c r="W310" i="1"/>
  <c r="X310" i="1"/>
  <c r="Y310" i="1"/>
  <c r="Z310" i="1"/>
  <c r="AA310" i="1"/>
  <c r="AB310" i="1"/>
  <c r="AC310" i="1"/>
  <c r="AD310" i="1"/>
  <c r="AE310" i="1"/>
  <c r="AF310" i="1"/>
  <c r="AG310" i="1"/>
  <c r="AH310" i="1"/>
  <c r="AI310" i="1"/>
  <c r="AJ310" i="1"/>
  <c r="AK310" i="1"/>
  <c r="AL310" i="1"/>
  <c r="AM310" i="1"/>
  <c r="AN310" i="1"/>
  <c r="AO310" i="1"/>
  <c r="AP310" i="1"/>
  <c r="AQ310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BM310" i="1"/>
  <c r="BN310" i="1"/>
  <c r="BO310" i="1"/>
  <c r="BP310" i="1"/>
  <c r="BQ310" i="1"/>
  <c r="BR310" i="1"/>
  <c r="BS310" i="1"/>
  <c r="BT310" i="1"/>
  <c r="BU310" i="1"/>
  <c r="BV310" i="1"/>
  <c r="BW310" i="1"/>
  <c r="BX310" i="1"/>
  <c r="BY310" i="1"/>
  <c r="BZ310" i="1"/>
  <c r="CA310" i="1"/>
  <c r="CB310" i="1"/>
  <c r="CC310" i="1"/>
  <c r="CD310" i="1"/>
  <c r="CE310" i="1"/>
  <c r="CF310" i="1"/>
  <c r="CG310" i="1"/>
  <c r="CH310" i="1"/>
  <c r="CI310" i="1"/>
  <c r="CJ310" i="1"/>
  <c r="CK310" i="1"/>
  <c r="CL310" i="1"/>
  <c r="CM310" i="1"/>
  <c r="CN310" i="1"/>
  <c r="CO310" i="1"/>
  <c r="CP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R311" i="1"/>
  <c r="S311" i="1"/>
  <c r="T311" i="1"/>
  <c r="U311" i="1"/>
  <c r="V311" i="1"/>
  <c r="W311" i="1"/>
  <c r="X311" i="1"/>
  <c r="Y311" i="1"/>
  <c r="Z311" i="1"/>
  <c r="AA311" i="1"/>
  <c r="AB311" i="1"/>
  <c r="AC311" i="1"/>
  <c r="AD311" i="1"/>
  <c r="AE311" i="1"/>
  <c r="AF311" i="1"/>
  <c r="AG311" i="1"/>
  <c r="AH311" i="1"/>
  <c r="AI311" i="1"/>
  <c r="AJ311" i="1"/>
  <c r="AK311" i="1"/>
  <c r="AL311" i="1"/>
  <c r="AM311" i="1"/>
  <c r="AN311" i="1"/>
  <c r="AO311" i="1"/>
  <c r="AP311" i="1"/>
  <c r="AQ311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BM311" i="1"/>
  <c r="BN311" i="1"/>
  <c r="BO311" i="1"/>
  <c r="BP311" i="1"/>
  <c r="BQ311" i="1"/>
  <c r="BR311" i="1"/>
  <c r="BS311" i="1"/>
  <c r="BT311" i="1"/>
  <c r="BU311" i="1"/>
  <c r="BV311" i="1"/>
  <c r="BW311" i="1"/>
  <c r="BX311" i="1"/>
  <c r="BY311" i="1"/>
  <c r="BZ311" i="1"/>
  <c r="CA311" i="1"/>
  <c r="CB311" i="1"/>
  <c r="CC311" i="1"/>
  <c r="CD311" i="1"/>
  <c r="CE311" i="1"/>
  <c r="CF311" i="1"/>
  <c r="CG311" i="1"/>
  <c r="CH311" i="1"/>
  <c r="CI311" i="1"/>
  <c r="CJ311" i="1"/>
  <c r="CK311" i="1"/>
  <c r="CL311" i="1"/>
  <c r="CM311" i="1"/>
  <c r="CN311" i="1"/>
  <c r="CO311" i="1"/>
  <c r="CP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R312" i="1"/>
  <c r="S312" i="1"/>
  <c r="T312" i="1"/>
  <c r="U312" i="1"/>
  <c r="V312" i="1"/>
  <c r="W312" i="1"/>
  <c r="X312" i="1"/>
  <c r="Y312" i="1"/>
  <c r="Z312" i="1"/>
  <c r="AA312" i="1"/>
  <c r="AB312" i="1"/>
  <c r="AC312" i="1"/>
  <c r="AD312" i="1"/>
  <c r="AE312" i="1"/>
  <c r="AF312" i="1"/>
  <c r="AG312" i="1"/>
  <c r="AH312" i="1"/>
  <c r="AI312" i="1"/>
  <c r="AJ312" i="1"/>
  <c r="AK312" i="1"/>
  <c r="AL312" i="1"/>
  <c r="AM312" i="1"/>
  <c r="AN312" i="1"/>
  <c r="AO312" i="1"/>
  <c r="AP312" i="1"/>
  <c r="AQ312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BM312" i="1"/>
  <c r="BN312" i="1"/>
  <c r="BO312" i="1"/>
  <c r="BP312" i="1"/>
  <c r="BQ312" i="1"/>
  <c r="BR312" i="1"/>
  <c r="BS312" i="1"/>
  <c r="BT312" i="1"/>
  <c r="BU312" i="1"/>
  <c r="BV312" i="1"/>
  <c r="BW312" i="1"/>
  <c r="BX312" i="1"/>
  <c r="BY312" i="1"/>
  <c r="BZ312" i="1"/>
  <c r="CA312" i="1"/>
  <c r="CB312" i="1"/>
  <c r="CC312" i="1"/>
  <c r="CD312" i="1"/>
  <c r="CE312" i="1"/>
  <c r="CF312" i="1"/>
  <c r="CG312" i="1"/>
  <c r="CH312" i="1"/>
  <c r="CI312" i="1"/>
  <c r="CJ312" i="1"/>
  <c r="CK312" i="1"/>
  <c r="CL312" i="1"/>
  <c r="CM312" i="1"/>
  <c r="CN312" i="1"/>
  <c r="CO312" i="1"/>
  <c r="CP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R313" i="1"/>
  <c r="S313" i="1"/>
  <c r="T313" i="1"/>
  <c r="U313" i="1"/>
  <c r="V313" i="1"/>
  <c r="W313" i="1"/>
  <c r="X313" i="1"/>
  <c r="Y313" i="1"/>
  <c r="Z313" i="1"/>
  <c r="AA313" i="1"/>
  <c r="AB313" i="1"/>
  <c r="AC313" i="1"/>
  <c r="AD313" i="1"/>
  <c r="AE313" i="1"/>
  <c r="AF313" i="1"/>
  <c r="AG313" i="1"/>
  <c r="AH313" i="1"/>
  <c r="AI313" i="1"/>
  <c r="AJ313" i="1"/>
  <c r="AK313" i="1"/>
  <c r="AL313" i="1"/>
  <c r="AM313" i="1"/>
  <c r="AN313" i="1"/>
  <c r="AO313" i="1"/>
  <c r="AP313" i="1"/>
  <c r="AQ313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BM313" i="1"/>
  <c r="BN313" i="1"/>
  <c r="BO313" i="1"/>
  <c r="BP313" i="1"/>
  <c r="BQ313" i="1"/>
  <c r="BR313" i="1"/>
  <c r="BS313" i="1"/>
  <c r="BT313" i="1"/>
  <c r="BU313" i="1"/>
  <c r="BV313" i="1"/>
  <c r="BW313" i="1"/>
  <c r="BX313" i="1"/>
  <c r="BY313" i="1"/>
  <c r="BZ313" i="1"/>
  <c r="CA313" i="1"/>
  <c r="CB313" i="1"/>
  <c r="CC313" i="1"/>
  <c r="CD313" i="1"/>
  <c r="CE313" i="1"/>
  <c r="CF313" i="1"/>
  <c r="CG313" i="1"/>
  <c r="CH313" i="1"/>
  <c r="CI313" i="1"/>
  <c r="CJ313" i="1"/>
  <c r="CK313" i="1"/>
  <c r="CL313" i="1"/>
  <c r="CM313" i="1"/>
  <c r="CN313" i="1"/>
  <c r="CO313" i="1"/>
  <c r="CP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R314" i="1"/>
  <c r="S314" i="1"/>
  <c r="T314" i="1"/>
  <c r="U314" i="1"/>
  <c r="V314" i="1"/>
  <c r="W314" i="1"/>
  <c r="X314" i="1"/>
  <c r="Y314" i="1"/>
  <c r="Z314" i="1"/>
  <c r="AA314" i="1"/>
  <c r="AB314" i="1"/>
  <c r="AC314" i="1"/>
  <c r="AD314" i="1"/>
  <c r="AE314" i="1"/>
  <c r="AF314" i="1"/>
  <c r="AG314" i="1"/>
  <c r="AH314" i="1"/>
  <c r="AI314" i="1"/>
  <c r="AJ314" i="1"/>
  <c r="AK314" i="1"/>
  <c r="AL314" i="1"/>
  <c r="AM314" i="1"/>
  <c r="AN314" i="1"/>
  <c r="AO314" i="1"/>
  <c r="AP314" i="1"/>
  <c r="AQ314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BM314" i="1"/>
  <c r="BN314" i="1"/>
  <c r="BO314" i="1"/>
  <c r="BP314" i="1"/>
  <c r="BQ314" i="1"/>
  <c r="BR314" i="1"/>
  <c r="BS314" i="1"/>
  <c r="BT314" i="1"/>
  <c r="BU314" i="1"/>
  <c r="BV314" i="1"/>
  <c r="BW314" i="1"/>
  <c r="BX314" i="1"/>
  <c r="BY314" i="1"/>
  <c r="BZ314" i="1"/>
  <c r="CA314" i="1"/>
  <c r="CB314" i="1"/>
  <c r="CC314" i="1"/>
  <c r="CD314" i="1"/>
  <c r="CE314" i="1"/>
  <c r="CF314" i="1"/>
  <c r="CG314" i="1"/>
  <c r="CH314" i="1"/>
  <c r="CI314" i="1"/>
  <c r="CJ314" i="1"/>
  <c r="CK314" i="1"/>
  <c r="CL314" i="1"/>
  <c r="CM314" i="1"/>
  <c r="CN314" i="1"/>
  <c r="CO314" i="1"/>
  <c r="CP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R315" i="1"/>
  <c r="S315" i="1"/>
  <c r="T315" i="1"/>
  <c r="U315" i="1"/>
  <c r="V315" i="1"/>
  <c r="W315" i="1"/>
  <c r="X315" i="1"/>
  <c r="Y315" i="1"/>
  <c r="Z315" i="1"/>
  <c r="AA315" i="1"/>
  <c r="AB315" i="1"/>
  <c r="AC315" i="1"/>
  <c r="AD315" i="1"/>
  <c r="AE315" i="1"/>
  <c r="AF315" i="1"/>
  <c r="AG315" i="1"/>
  <c r="AH315" i="1"/>
  <c r="AI315" i="1"/>
  <c r="AJ315" i="1"/>
  <c r="AK315" i="1"/>
  <c r="AL315" i="1"/>
  <c r="AM315" i="1"/>
  <c r="AN315" i="1"/>
  <c r="AO315" i="1"/>
  <c r="AP315" i="1"/>
  <c r="AQ315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BM315" i="1"/>
  <c r="BN315" i="1"/>
  <c r="BO315" i="1"/>
  <c r="BP315" i="1"/>
  <c r="BQ315" i="1"/>
  <c r="BR315" i="1"/>
  <c r="BS315" i="1"/>
  <c r="BT315" i="1"/>
  <c r="BU315" i="1"/>
  <c r="BV315" i="1"/>
  <c r="BW315" i="1"/>
  <c r="BX315" i="1"/>
  <c r="BY315" i="1"/>
  <c r="BZ315" i="1"/>
  <c r="CA315" i="1"/>
  <c r="CB315" i="1"/>
  <c r="CC315" i="1"/>
  <c r="CD315" i="1"/>
  <c r="CE315" i="1"/>
  <c r="CF315" i="1"/>
  <c r="CG315" i="1"/>
  <c r="CH315" i="1"/>
  <c r="CI315" i="1"/>
  <c r="CJ315" i="1"/>
  <c r="CK315" i="1"/>
  <c r="CL315" i="1"/>
  <c r="CM315" i="1"/>
  <c r="CN315" i="1"/>
  <c r="CO315" i="1"/>
  <c r="CP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R316" i="1"/>
  <c r="S316" i="1"/>
  <c r="T316" i="1"/>
  <c r="U316" i="1"/>
  <c r="V316" i="1"/>
  <c r="W316" i="1"/>
  <c r="X316" i="1"/>
  <c r="Y316" i="1"/>
  <c r="Z316" i="1"/>
  <c r="AA316" i="1"/>
  <c r="AB316" i="1"/>
  <c r="AC316" i="1"/>
  <c r="AD316" i="1"/>
  <c r="AE316" i="1"/>
  <c r="AF316" i="1"/>
  <c r="AG316" i="1"/>
  <c r="AH316" i="1"/>
  <c r="AI316" i="1"/>
  <c r="AJ316" i="1"/>
  <c r="AK316" i="1"/>
  <c r="AL316" i="1"/>
  <c r="AM316" i="1"/>
  <c r="AN316" i="1"/>
  <c r="AO316" i="1"/>
  <c r="AP316" i="1"/>
  <c r="AQ316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BM316" i="1"/>
  <c r="BN316" i="1"/>
  <c r="BO316" i="1"/>
  <c r="BP316" i="1"/>
  <c r="BQ316" i="1"/>
  <c r="BR316" i="1"/>
  <c r="BS316" i="1"/>
  <c r="BT316" i="1"/>
  <c r="BU316" i="1"/>
  <c r="BV316" i="1"/>
  <c r="BW316" i="1"/>
  <c r="BX316" i="1"/>
  <c r="BY316" i="1"/>
  <c r="BZ316" i="1"/>
  <c r="CA316" i="1"/>
  <c r="CB316" i="1"/>
  <c r="CC316" i="1"/>
  <c r="CD316" i="1"/>
  <c r="CE316" i="1"/>
  <c r="CF316" i="1"/>
  <c r="CG316" i="1"/>
  <c r="CH316" i="1"/>
  <c r="CI316" i="1"/>
  <c r="CJ316" i="1"/>
  <c r="CK316" i="1"/>
  <c r="CL316" i="1"/>
  <c r="CM316" i="1"/>
  <c r="CN316" i="1"/>
  <c r="CO316" i="1"/>
  <c r="CP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R317" i="1"/>
  <c r="S317" i="1"/>
  <c r="T317" i="1"/>
  <c r="U317" i="1"/>
  <c r="V317" i="1"/>
  <c r="W317" i="1"/>
  <c r="X317" i="1"/>
  <c r="Y317" i="1"/>
  <c r="Z317" i="1"/>
  <c r="AA317" i="1"/>
  <c r="AB317" i="1"/>
  <c r="AC317" i="1"/>
  <c r="AD317" i="1"/>
  <c r="AE317" i="1"/>
  <c r="AF317" i="1"/>
  <c r="AG317" i="1"/>
  <c r="AH317" i="1"/>
  <c r="AI317" i="1"/>
  <c r="AJ317" i="1"/>
  <c r="AK317" i="1"/>
  <c r="AL317" i="1"/>
  <c r="AM317" i="1"/>
  <c r="AN317" i="1"/>
  <c r="AO317" i="1"/>
  <c r="AP317" i="1"/>
  <c r="AQ317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BM317" i="1"/>
  <c r="BN317" i="1"/>
  <c r="BO317" i="1"/>
  <c r="BP317" i="1"/>
  <c r="BQ317" i="1"/>
  <c r="BR317" i="1"/>
  <c r="BS317" i="1"/>
  <c r="BT317" i="1"/>
  <c r="BU317" i="1"/>
  <c r="BV317" i="1"/>
  <c r="BW317" i="1"/>
  <c r="BX317" i="1"/>
  <c r="BY317" i="1"/>
  <c r="BZ317" i="1"/>
  <c r="CA317" i="1"/>
  <c r="CB317" i="1"/>
  <c r="CC317" i="1"/>
  <c r="CD317" i="1"/>
  <c r="CE317" i="1"/>
  <c r="CF317" i="1"/>
  <c r="CG317" i="1"/>
  <c r="CH317" i="1"/>
  <c r="CI317" i="1"/>
  <c r="CJ317" i="1"/>
  <c r="CK317" i="1"/>
  <c r="CL317" i="1"/>
  <c r="CM317" i="1"/>
  <c r="CN317" i="1"/>
  <c r="CO317" i="1"/>
  <c r="CP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R318" i="1"/>
  <c r="S318" i="1"/>
  <c r="T318" i="1"/>
  <c r="U318" i="1"/>
  <c r="V318" i="1"/>
  <c r="W318" i="1"/>
  <c r="X318" i="1"/>
  <c r="Y318" i="1"/>
  <c r="Z318" i="1"/>
  <c r="AA318" i="1"/>
  <c r="AB318" i="1"/>
  <c r="AC318" i="1"/>
  <c r="AD318" i="1"/>
  <c r="AE318" i="1"/>
  <c r="AF318" i="1"/>
  <c r="AG318" i="1"/>
  <c r="AH318" i="1"/>
  <c r="AI318" i="1"/>
  <c r="AJ318" i="1"/>
  <c r="AK318" i="1"/>
  <c r="AL318" i="1"/>
  <c r="AM318" i="1"/>
  <c r="AN318" i="1"/>
  <c r="AO318" i="1"/>
  <c r="AP318" i="1"/>
  <c r="AQ318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BM318" i="1"/>
  <c r="BN318" i="1"/>
  <c r="BO318" i="1"/>
  <c r="BP318" i="1"/>
  <c r="BQ318" i="1"/>
  <c r="BR318" i="1"/>
  <c r="BS318" i="1"/>
  <c r="BT318" i="1"/>
  <c r="BU318" i="1"/>
  <c r="BV318" i="1"/>
  <c r="BW318" i="1"/>
  <c r="BX318" i="1"/>
  <c r="BY318" i="1"/>
  <c r="BZ318" i="1"/>
  <c r="CA318" i="1"/>
  <c r="CB318" i="1"/>
  <c r="CC318" i="1"/>
  <c r="CD318" i="1"/>
  <c r="CE318" i="1"/>
  <c r="CF318" i="1"/>
  <c r="CG318" i="1"/>
  <c r="CH318" i="1"/>
  <c r="CI318" i="1"/>
  <c r="CJ318" i="1"/>
  <c r="CK318" i="1"/>
  <c r="CL318" i="1"/>
  <c r="CM318" i="1"/>
  <c r="CN318" i="1"/>
  <c r="CO318" i="1"/>
  <c r="CP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R319" i="1"/>
  <c r="S319" i="1"/>
  <c r="T319" i="1"/>
  <c r="U319" i="1"/>
  <c r="V319" i="1"/>
  <c r="W319" i="1"/>
  <c r="X319" i="1"/>
  <c r="Y319" i="1"/>
  <c r="Z319" i="1"/>
  <c r="AA319" i="1"/>
  <c r="AB319" i="1"/>
  <c r="AC319" i="1"/>
  <c r="AD319" i="1"/>
  <c r="AE319" i="1"/>
  <c r="AF319" i="1"/>
  <c r="AG319" i="1"/>
  <c r="AH319" i="1"/>
  <c r="AI319" i="1"/>
  <c r="AJ319" i="1"/>
  <c r="AK319" i="1"/>
  <c r="AL319" i="1"/>
  <c r="AM319" i="1"/>
  <c r="AN319" i="1"/>
  <c r="AO319" i="1"/>
  <c r="AP319" i="1"/>
  <c r="AQ319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BM319" i="1"/>
  <c r="BN319" i="1"/>
  <c r="BO319" i="1"/>
  <c r="BP319" i="1"/>
  <c r="BQ319" i="1"/>
  <c r="BR319" i="1"/>
  <c r="BS319" i="1"/>
  <c r="BT319" i="1"/>
  <c r="BU319" i="1"/>
  <c r="BV319" i="1"/>
  <c r="BW319" i="1"/>
  <c r="BX319" i="1"/>
  <c r="BY319" i="1"/>
  <c r="BZ319" i="1"/>
  <c r="CA319" i="1"/>
  <c r="CB319" i="1"/>
  <c r="CC319" i="1"/>
  <c r="CD319" i="1"/>
  <c r="CE319" i="1"/>
  <c r="CF319" i="1"/>
  <c r="CG319" i="1"/>
  <c r="CH319" i="1"/>
  <c r="CI319" i="1"/>
  <c r="CJ319" i="1"/>
  <c r="CK319" i="1"/>
  <c r="CL319" i="1"/>
  <c r="CM319" i="1"/>
  <c r="CN319" i="1"/>
  <c r="CO319" i="1"/>
  <c r="CP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R320" i="1"/>
  <c r="S320" i="1"/>
  <c r="T320" i="1"/>
  <c r="U320" i="1"/>
  <c r="V320" i="1"/>
  <c r="W320" i="1"/>
  <c r="X320" i="1"/>
  <c r="Y320" i="1"/>
  <c r="Z320" i="1"/>
  <c r="AA320" i="1"/>
  <c r="AB320" i="1"/>
  <c r="AC320" i="1"/>
  <c r="AD320" i="1"/>
  <c r="AE320" i="1"/>
  <c r="AF320" i="1"/>
  <c r="AG320" i="1"/>
  <c r="AH320" i="1"/>
  <c r="AI320" i="1"/>
  <c r="AJ320" i="1"/>
  <c r="AK320" i="1"/>
  <c r="AL320" i="1"/>
  <c r="AM320" i="1"/>
  <c r="AN320" i="1"/>
  <c r="AO320" i="1"/>
  <c r="AP320" i="1"/>
  <c r="AQ320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BM320" i="1"/>
  <c r="BN320" i="1"/>
  <c r="BO320" i="1"/>
  <c r="BP320" i="1"/>
  <c r="BQ320" i="1"/>
  <c r="BR320" i="1"/>
  <c r="BS320" i="1"/>
  <c r="BT320" i="1"/>
  <c r="BU320" i="1"/>
  <c r="BV320" i="1"/>
  <c r="BW320" i="1"/>
  <c r="BX320" i="1"/>
  <c r="BY320" i="1"/>
  <c r="BZ320" i="1"/>
  <c r="CA320" i="1"/>
  <c r="CB320" i="1"/>
  <c r="CC320" i="1"/>
  <c r="CD320" i="1"/>
  <c r="CE320" i="1"/>
  <c r="CF320" i="1"/>
  <c r="CG320" i="1"/>
  <c r="CH320" i="1"/>
  <c r="CI320" i="1"/>
  <c r="CJ320" i="1"/>
  <c r="CK320" i="1"/>
  <c r="CL320" i="1"/>
  <c r="CM320" i="1"/>
  <c r="CN320" i="1"/>
  <c r="CO320" i="1"/>
  <c r="CP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R321" i="1"/>
  <c r="S321" i="1"/>
  <c r="T321" i="1"/>
  <c r="U321" i="1"/>
  <c r="V321" i="1"/>
  <c r="W321" i="1"/>
  <c r="X321" i="1"/>
  <c r="Y321" i="1"/>
  <c r="Z321" i="1"/>
  <c r="AA321" i="1"/>
  <c r="AB321" i="1"/>
  <c r="AC321" i="1"/>
  <c r="AD321" i="1"/>
  <c r="AE321" i="1"/>
  <c r="AF321" i="1"/>
  <c r="AG321" i="1"/>
  <c r="AH321" i="1"/>
  <c r="AI321" i="1"/>
  <c r="AJ321" i="1"/>
  <c r="AK321" i="1"/>
  <c r="AL321" i="1"/>
  <c r="AM321" i="1"/>
  <c r="AN321" i="1"/>
  <c r="AO321" i="1"/>
  <c r="AP321" i="1"/>
  <c r="AQ321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BM321" i="1"/>
  <c r="BN321" i="1"/>
  <c r="BO321" i="1"/>
  <c r="BP321" i="1"/>
  <c r="BQ321" i="1"/>
  <c r="BR321" i="1"/>
  <c r="BS321" i="1"/>
  <c r="BT321" i="1"/>
  <c r="BU321" i="1"/>
  <c r="BV321" i="1"/>
  <c r="BW321" i="1"/>
  <c r="BX321" i="1"/>
  <c r="BY321" i="1"/>
  <c r="BZ321" i="1"/>
  <c r="CA321" i="1"/>
  <c r="CB321" i="1"/>
  <c r="CC321" i="1"/>
  <c r="CD321" i="1"/>
  <c r="CE321" i="1"/>
  <c r="CF321" i="1"/>
  <c r="CG321" i="1"/>
  <c r="CH321" i="1"/>
  <c r="CI321" i="1"/>
  <c r="CJ321" i="1"/>
  <c r="CK321" i="1"/>
  <c r="CL321" i="1"/>
  <c r="CM321" i="1"/>
  <c r="CN321" i="1"/>
  <c r="CO321" i="1"/>
  <c r="CP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R322" i="1"/>
  <c r="S322" i="1"/>
  <c r="T322" i="1"/>
  <c r="U322" i="1"/>
  <c r="V322" i="1"/>
  <c r="W322" i="1"/>
  <c r="X322" i="1"/>
  <c r="Y322" i="1"/>
  <c r="Z322" i="1"/>
  <c r="AA322" i="1"/>
  <c r="AB322" i="1"/>
  <c r="AC322" i="1"/>
  <c r="AD322" i="1"/>
  <c r="AE322" i="1"/>
  <c r="AF322" i="1"/>
  <c r="AG322" i="1"/>
  <c r="AH322" i="1"/>
  <c r="AI322" i="1"/>
  <c r="AJ322" i="1"/>
  <c r="AK322" i="1"/>
  <c r="AL322" i="1"/>
  <c r="AM322" i="1"/>
  <c r="AN322" i="1"/>
  <c r="AO322" i="1"/>
  <c r="AP322" i="1"/>
  <c r="AQ322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BM322" i="1"/>
  <c r="BN322" i="1"/>
  <c r="BO322" i="1"/>
  <c r="BP322" i="1"/>
  <c r="BQ322" i="1"/>
  <c r="BR322" i="1"/>
  <c r="BS322" i="1"/>
  <c r="BT322" i="1"/>
  <c r="BU322" i="1"/>
  <c r="BV322" i="1"/>
  <c r="BW322" i="1"/>
  <c r="BX322" i="1"/>
  <c r="BY322" i="1"/>
  <c r="BZ322" i="1"/>
  <c r="CA322" i="1"/>
  <c r="CB322" i="1"/>
  <c r="CC322" i="1"/>
  <c r="CD322" i="1"/>
  <c r="CE322" i="1"/>
  <c r="CF322" i="1"/>
  <c r="CG322" i="1"/>
  <c r="CH322" i="1"/>
  <c r="CI322" i="1"/>
  <c r="CJ322" i="1"/>
  <c r="CK322" i="1"/>
  <c r="CL322" i="1"/>
  <c r="CM322" i="1"/>
  <c r="CN322" i="1"/>
  <c r="CO322" i="1"/>
  <c r="CP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R323" i="1"/>
  <c r="S323" i="1"/>
  <c r="T323" i="1"/>
  <c r="U323" i="1"/>
  <c r="V323" i="1"/>
  <c r="W323" i="1"/>
  <c r="X323" i="1"/>
  <c r="Y323" i="1"/>
  <c r="Z323" i="1"/>
  <c r="AA323" i="1"/>
  <c r="AB323" i="1"/>
  <c r="AC323" i="1"/>
  <c r="AD323" i="1"/>
  <c r="AE323" i="1"/>
  <c r="AF323" i="1"/>
  <c r="AG323" i="1"/>
  <c r="AH323" i="1"/>
  <c r="AI323" i="1"/>
  <c r="AJ323" i="1"/>
  <c r="AK323" i="1"/>
  <c r="AL323" i="1"/>
  <c r="AM323" i="1"/>
  <c r="AN323" i="1"/>
  <c r="AO323" i="1"/>
  <c r="AP323" i="1"/>
  <c r="AQ323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BM323" i="1"/>
  <c r="BN323" i="1"/>
  <c r="BO323" i="1"/>
  <c r="BP323" i="1"/>
  <c r="BQ323" i="1"/>
  <c r="BR323" i="1"/>
  <c r="BS323" i="1"/>
  <c r="BT323" i="1"/>
  <c r="BU323" i="1"/>
  <c r="BV323" i="1"/>
  <c r="BW323" i="1"/>
  <c r="BX323" i="1"/>
  <c r="BY323" i="1"/>
  <c r="BZ323" i="1"/>
  <c r="CA323" i="1"/>
  <c r="CB323" i="1"/>
  <c r="CC323" i="1"/>
  <c r="CD323" i="1"/>
  <c r="CE323" i="1"/>
  <c r="CF323" i="1"/>
  <c r="CG323" i="1"/>
  <c r="CH323" i="1"/>
  <c r="CI323" i="1"/>
  <c r="CJ323" i="1"/>
  <c r="CK323" i="1"/>
  <c r="CL323" i="1"/>
  <c r="CM323" i="1"/>
  <c r="CN323" i="1"/>
  <c r="CO323" i="1"/>
  <c r="CP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R324" i="1"/>
  <c r="S324" i="1"/>
  <c r="T324" i="1"/>
  <c r="U324" i="1"/>
  <c r="V324" i="1"/>
  <c r="W324" i="1"/>
  <c r="X324" i="1"/>
  <c r="Y324" i="1"/>
  <c r="Z324" i="1"/>
  <c r="AA324" i="1"/>
  <c r="AB324" i="1"/>
  <c r="AC324" i="1"/>
  <c r="AD324" i="1"/>
  <c r="AE324" i="1"/>
  <c r="AF324" i="1"/>
  <c r="AG324" i="1"/>
  <c r="AH324" i="1"/>
  <c r="AI324" i="1"/>
  <c r="AJ324" i="1"/>
  <c r="AK324" i="1"/>
  <c r="AL324" i="1"/>
  <c r="AM324" i="1"/>
  <c r="AN324" i="1"/>
  <c r="AO324" i="1"/>
  <c r="AP324" i="1"/>
  <c r="AQ324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BM324" i="1"/>
  <c r="BN324" i="1"/>
  <c r="BO324" i="1"/>
  <c r="BP324" i="1"/>
  <c r="BQ324" i="1"/>
  <c r="BR324" i="1"/>
  <c r="BS324" i="1"/>
  <c r="BT324" i="1"/>
  <c r="BU324" i="1"/>
  <c r="BV324" i="1"/>
  <c r="BW324" i="1"/>
  <c r="BX324" i="1"/>
  <c r="BY324" i="1"/>
  <c r="BZ324" i="1"/>
  <c r="CA324" i="1"/>
  <c r="CB324" i="1"/>
  <c r="CC324" i="1"/>
  <c r="CD324" i="1"/>
  <c r="CE324" i="1"/>
  <c r="CF324" i="1"/>
  <c r="CG324" i="1"/>
  <c r="CH324" i="1"/>
  <c r="CI324" i="1"/>
  <c r="CJ324" i="1"/>
  <c r="CK324" i="1"/>
  <c r="CL324" i="1"/>
  <c r="CM324" i="1"/>
  <c r="CN324" i="1"/>
  <c r="CO324" i="1"/>
  <c r="CP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R325" i="1"/>
  <c r="S325" i="1"/>
  <c r="T325" i="1"/>
  <c r="U325" i="1"/>
  <c r="V325" i="1"/>
  <c r="W325" i="1"/>
  <c r="X325" i="1"/>
  <c r="Y325" i="1"/>
  <c r="Z325" i="1"/>
  <c r="AA325" i="1"/>
  <c r="AB325" i="1"/>
  <c r="AC325" i="1"/>
  <c r="AD325" i="1"/>
  <c r="AE325" i="1"/>
  <c r="AF325" i="1"/>
  <c r="AG325" i="1"/>
  <c r="AH325" i="1"/>
  <c r="AI325" i="1"/>
  <c r="AJ325" i="1"/>
  <c r="AK325" i="1"/>
  <c r="AL325" i="1"/>
  <c r="AM325" i="1"/>
  <c r="AN325" i="1"/>
  <c r="AO325" i="1"/>
  <c r="AP325" i="1"/>
  <c r="AQ325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BM325" i="1"/>
  <c r="BN325" i="1"/>
  <c r="BO325" i="1"/>
  <c r="BP325" i="1"/>
  <c r="BQ325" i="1"/>
  <c r="BR325" i="1"/>
  <c r="BS325" i="1"/>
  <c r="BT325" i="1"/>
  <c r="BU325" i="1"/>
  <c r="BV325" i="1"/>
  <c r="BW325" i="1"/>
  <c r="BX325" i="1"/>
  <c r="BY325" i="1"/>
  <c r="BZ325" i="1"/>
  <c r="CA325" i="1"/>
  <c r="CB325" i="1"/>
  <c r="CC325" i="1"/>
  <c r="CD325" i="1"/>
  <c r="CE325" i="1"/>
  <c r="CF325" i="1"/>
  <c r="CG325" i="1"/>
  <c r="CH325" i="1"/>
  <c r="CI325" i="1"/>
  <c r="CJ325" i="1"/>
  <c r="CK325" i="1"/>
  <c r="CL325" i="1"/>
  <c r="CM325" i="1"/>
  <c r="CN325" i="1"/>
  <c r="CO325" i="1"/>
  <c r="CP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R326" i="1"/>
  <c r="S326" i="1"/>
  <c r="T326" i="1"/>
  <c r="U326" i="1"/>
  <c r="V326" i="1"/>
  <c r="W326" i="1"/>
  <c r="X326" i="1"/>
  <c r="Y326" i="1"/>
  <c r="Z326" i="1"/>
  <c r="AA326" i="1"/>
  <c r="AB326" i="1"/>
  <c r="AC326" i="1"/>
  <c r="AD326" i="1"/>
  <c r="AE326" i="1"/>
  <c r="AF326" i="1"/>
  <c r="AG326" i="1"/>
  <c r="AH326" i="1"/>
  <c r="AI326" i="1"/>
  <c r="AJ326" i="1"/>
  <c r="AK326" i="1"/>
  <c r="AL326" i="1"/>
  <c r="AM326" i="1"/>
  <c r="AN326" i="1"/>
  <c r="AO326" i="1"/>
  <c r="AP326" i="1"/>
  <c r="AQ326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BM326" i="1"/>
  <c r="BN326" i="1"/>
  <c r="BO326" i="1"/>
  <c r="BP326" i="1"/>
  <c r="BQ326" i="1"/>
  <c r="BR326" i="1"/>
  <c r="BS326" i="1"/>
  <c r="BT326" i="1"/>
  <c r="BU326" i="1"/>
  <c r="BV326" i="1"/>
  <c r="BW326" i="1"/>
  <c r="BX326" i="1"/>
  <c r="BY326" i="1"/>
  <c r="BZ326" i="1"/>
  <c r="CA326" i="1"/>
  <c r="CB326" i="1"/>
  <c r="CC326" i="1"/>
  <c r="CD326" i="1"/>
  <c r="CE326" i="1"/>
  <c r="CF326" i="1"/>
  <c r="CG326" i="1"/>
  <c r="CH326" i="1"/>
  <c r="CI326" i="1"/>
  <c r="CJ326" i="1"/>
  <c r="CK326" i="1"/>
  <c r="CL326" i="1"/>
  <c r="CM326" i="1"/>
  <c r="CN326" i="1"/>
  <c r="CO326" i="1"/>
  <c r="CP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R327" i="1"/>
  <c r="S327" i="1"/>
  <c r="T327" i="1"/>
  <c r="U327" i="1"/>
  <c r="V327" i="1"/>
  <c r="W327" i="1"/>
  <c r="X327" i="1"/>
  <c r="Y327" i="1"/>
  <c r="Z327" i="1"/>
  <c r="AA327" i="1"/>
  <c r="AB327" i="1"/>
  <c r="AC327" i="1"/>
  <c r="AD327" i="1"/>
  <c r="AE327" i="1"/>
  <c r="AF327" i="1"/>
  <c r="AG327" i="1"/>
  <c r="AH327" i="1"/>
  <c r="AI327" i="1"/>
  <c r="AJ327" i="1"/>
  <c r="AK327" i="1"/>
  <c r="AL327" i="1"/>
  <c r="AM327" i="1"/>
  <c r="AN327" i="1"/>
  <c r="AO327" i="1"/>
  <c r="AP327" i="1"/>
  <c r="AQ327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BM327" i="1"/>
  <c r="BN327" i="1"/>
  <c r="BO327" i="1"/>
  <c r="BP327" i="1"/>
  <c r="BQ327" i="1"/>
  <c r="BR327" i="1"/>
  <c r="BS327" i="1"/>
  <c r="BT327" i="1"/>
  <c r="BU327" i="1"/>
  <c r="BV327" i="1"/>
  <c r="BW327" i="1"/>
  <c r="BX327" i="1"/>
  <c r="BY327" i="1"/>
  <c r="BZ327" i="1"/>
  <c r="CA327" i="1"/>
  <c r="CB327" i="1"/>
  <c r="CC327" i="1"/>
  <c r="CD327" i="1"/>
  <c r="CE327" i="1"/>
  <c r="CF327" i="1"/>
  <c r="CG327" i="1"/>
  <c r="CH327" i="1"/>
  <c r="CI327" i="1"/>
  <c r="CJ327" i="1"/>
  <c r="CK327" i="1"/>
  <c r="CL327" i="1"/>
  <c r="CM327" i="1"/>
  <c r="CN327" i="1"/>
  <c r="CO327" i="1"/>
  <c r="CP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R328" i="1"/>
  <c r="S328" i="1"/>
  <c r="T328" i="1"/>
  <c r="U328" i="1"/>
  <c r="V328" i="1"/>
  <c r="W328" i="1"/>
  <c r="X328" i="1"/>
  <c r="Y328" i="1"/>
  <c r="Z328" i="1"/>
  <c r="AA328" i="1"/>
  <c r="AB328" i="1"/>
  <c r="AC328" i="1"/>
  <c r="AD328" i="1"/>
  <c r="AE328" i="1"/>
  <c r="AF328" i="1"/>
  <c r="AG328" i="1"/>
  <c r="AH328" i="1"/>
  <c r="AI328" i="1"/>
  <c r="AJ328" i="1"/>
  <c r="AK328" i="1"/>
  <c r="AL328" i="1"/>
  <c r="AM328" i="1"/>
  <c r="AN328" i="1"/>
  <c r="AO328" i="1"/>
  <c r="AP328" i="1"/>
  <c r="AQ328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BM328" i="1"/>
  <c r="BN328" i="1"/>
  <c r="BO328" i="1"/>
  <c r="BP328" i="1"/>
  <c r="BQ328" i="1"/>
  <c r="BR328" i="1"/>
  <c r="BS328" i="1"/>
  <c r="BT328" i="1"/>
  <c r="BU328" i="1"/>
  <c r="BV328" i="1"/>
  <c r="BW328" i="1"/>
  <c r="BX328" i="1"/>
  <c r="BY328" i="1"/>
  <c r="BZ328" i="1"/>
  <c r="CA328" i="1"/>
  <c r="CB328" i="1"/>
  <c r="CC328" i="1"/>
  <c r="CD328" i="1"/>
  <c r="CE328" i="1"/>
  <c r="CF328" i="1"/>
  <c r="CG328" i="1"/>
  <c r="CH328" i="1"/>
  <c r="CI328" i="1"/>
  <c r="CJ328" i="1"/>
  <c r="CK328" i="1"/>
  <c r="CL328" i="1"/>
  <c r="CM328" i="1"/>
  <c r="CN328" i="1"/>
  <c r="CO328" i="1"/>
  <c r="CP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R329" i="1"/>
  <c r="S329" i="1"/>
  <c r="T329" i="1"/>
  <c r="U329" i="1"/>
  <c r="V329" i="1"/>
  <c r="W329" i="1"/>
  <c r="X329" i="1"/>
  <c r="Y329" i="1"/>
  <c r="Z329" i="1"/>
  <c r="AA329" i="1"/>
  <c r="AB329" i="1"/>
  <c r="AC329" i="1"/>
  <c r="AD329" i="1"/>
  <c r="AE329" i="1"/>
  <c r="AF329" i="1"/>
  <c r="AG329" i="1"/>
  <c r="AH329" i="1"/>
  <c r="AI329" i="1"/>
  <c r="AJ329" i="1"/>
  <c r="AK329" i="1"/>
  <c r="AL329" i="1"/>
  <c r="AM329" i="1"/>
  <c r="AN329" i="1"/>
  <c r="AO329" i="1"/>
  <c r="AP329" i="1"/>
  <c r="AQ329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BM329" i="1"/>
  <c r="BN329" i="1"/>
  <c r="BO329" i="1"/>
  <c r="BP329" i="1"/>
  <c r="BQ329" i="1"/>
  <c r="BR329" i="1"/>
  <c r="BS329" i="1"/>
  <c r="BT329" i="1"/>
  <c r="BU329" i="1"/>
  <c r="BV329" i="1"/>
  <c r="BW329" i="1"/>
  <c r="BX329" i="1"/>
  <c r="BY329" i="1"/>
  <c r="BZ329" i="1"/>
  <c r="CA329" i="1"/>
  <c r="CB329" i="1"/>
  <c r="CC329" i="1"/>
  <c r="CD329" i="1"/>
  <c r="CE329" i="1"/>
  <c r="CF329" i="1"/>
  <c r="CG329" i="1"/>
  <c r="CH329" i="1"/>
  <c r="CI329" i="1"/>
  <c r="CJ329" i="1"/>
  <c r="CK329" i="1"/>
  <c r="CL329" i="1"/>
  <c r="CM329" i="1"/>
  <c r="CN329" i="1"/>
  <c r="CO329" i="1"/>
  <c r="CP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R330" i="1"/>
  <c r="S330" i="1"/>
  <c r="T330" i="1"/>
  <c r="U330" i="1"/>
  <c r="V330" i="1"/>
  <c r="W330" i="1"/>
  <c r="X330" i="1"/>
  <c r="Y330" i="1"/>
  <c r="Z330" i="1"/>
  <c r="AA330" i="1"/>
  <c r="AB330" i="1"/>
  <c r="AC330" i="1"/>
  <c r="AD330" i="1"/>
  <c r="AE330" i="1"/>
  <c r="AF330" i="1"/>
  <c r="AG330" i="1"/>
  <c r="AH330" i="1"/>
  <c r="AI330" i="1"/>
  <c r="AJ330" i="1"/>
  <c r="AK330" i="1"/>
  <c r="AL330" i="1"/>
  <c r="AM330" i="1"/>
  <c r="AN330" i="1"/>
  <c r="AO330" i="1"/>
  <c r="AP330" i="1"/>
  <c r="AQ330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BM330" i="1"/>
  <c r="BN330" i="1"/>
  <c r="BO330" i="1"/>
  <c r="BP330" i="1"/>
  <c r="BQ330" i="1"/>
  <c r="BR330" i="1"/>
  <c r="BS330" i="1"/>
  <c r="BT330" i="1"/>
  <c r="BU330" i="1"/>
  <c r="BV330" i="1"/>
  <c r="BW330" i="1"/>
  <c r="BX330" i="1"/>
  <c r="BY330" i="1"/>
  <c r="BZ330" i="1"/>
  <c r="CA330" i="1"/>
  <c r="CB330" i="1"/>
  <c r="CC330" i="1"/>
  <c r="CD330" i="1"/>
  <c r="CE330" i="1"/>
  <c r="CF330" i="1"/>
  <c r="CG330" i="1"/>
  <c r="CH330" i="1"/>
  <c r="CI330" i="1"/>
  <c r="CJ330" i="1"/>
  <c r="CK330" i="1"/>
  <c r="CL330" i="1"/>
  <c r="CM330" i="1"/>
  <c r="CN330" i="1"/>
  <c r="CO330" i="1"/>
  <c r="CP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R331" i="1"/>
  <c r="S331" i="1"/>
  <c r="T331" i="1"/>
  <c r="U331" i="1"/>
  <c r="V331" i="1"/>
  <c r="W331" i="1"/>
  <c r="X331" i="1"/>
  <c r="Y331" i="1"/>
  <c r="Z331" i="1"/>
  <c r="AA331" i="1"/>
  <c r="AB331" i="1"/>
  <c r="AC331" i="1"/>
  <c r="AD331" i="1"/>
  <c r="AE331" i="1"/>
  <c r="AF331" i="1"/>
  <c r="AG331" i="1"/>
  <c r="AH331" i="1"/>
  <c r="AI331" i="1"/>
  <c r="AJ331" i="1"/>
  <c r="AK331" i="1"/>
  <c r="AL331" i="1"/>
  <c r="AM331" i="1"/>
  <c r="AN331" i="1"/>
  <c r="AO331" i="1"/>
  <c r="AP331" i="1"/>
  <c r="AQ331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BM331" i="1"/>
  <c r="BN331" i="1"/>
  <c r="BO331" i="1"/>
  <c r="BP331" i="1"/>
  <c r="BQ331" i="1"/>
  <c r="BR331" i="1"/>
  <c r="BS331" i="1"/>
  <c r="BT331" i="1"/>
  <c r="BU331" i="1"/>
  <c r="BV331" i="1"/>
  <c r="BW331" i="1"/>
  <c r="BX331" i="1"/>
  <c r="BY331" i="1"/>
  <c r="BZ331" i="1"/>
  <c r="CA331" i="1"/>
  <c r="CB331" i="1"/>
  <c r="CC331" i="1"/>
  <c r="CD331" i="1"/>
  <c r="CE331" i="1"/>
  <c r="CF331" i="1"/>
  <c r="CG331" i="1"/>
  <c r="CH331" i="1"/>
  <c r="CI331" i="1"/>
  <c r="CJ331" i="1"/>
  <c r="CK331" i="1"/>
  <c r="CL331" i="1"/>
  <c r="CM331" i="1"/>
  <c r="CN331" i="1"/>
  <c r="CO331" i="1"/>
  <c r="CP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R332" i="1"/>
  <c r="S332" i="1"/>
  <c r="T332" i="1"/>
  <c r="U332" i="1"/>
  <c r="V332" i="1"/>
  <c r="W332" i="1"/>
  <c r="X332" i="1"/>
  <c r="Y332" i="1"/>
  <c r="Z332" i="1"/>
  <c r="AA332" i="1"/>
  <c r="AB332" i="1"/>
  <c r="AC332" i="1"/>
  <c r="AD332" i="1"/>
  <c r="AE332" i="1"/>
  <c r="AF332" i="1"/>
  <c r="AG332" i="1"/>
  <c r="AH332" i="1"/>
  <c r="AI332" i="1"/>
  <c r="AJ332" i="1"/>
  <c r="AK332" i="1"/>
  <c r="AL332" i="1"/>
  <c r="AM332" i="1"/>
  <c r="AN332" i="1"/>
  <c r="AO332" i="1"/>
  <c r="AP332" i="1"/>
  <c r="AQ332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BM332" i="1"/>
  <c r="BN332" i="1"/>
  <c r="BO332" i="1"/>
  <c r="BP332" i="1"/>
  <c r="BQ332" i="1"/>
  <c r="BR332" i="1"/>
  <c r="BS332" i="1"/>
  <c r="BT332" i="1"/>
  <c r="BU332" i="1"/>
  <c r="BV332" i="1"/>
  <c r="BW332" i="1"/>
  <c r="BX332" i="1"/>
  <c r="BY332" i="1"/>
  <c r="BZ332" i="1"/>
  <c r="CA332" i="1"/>
  <c r="CB332" i="1"/>
  <c r="CC332" i="1"/>
  <c r="CD332" i="1"/>
  <c r="CE332" i="1"/>
  <c r="CF332" i="1"/>
  <c r="CG332" i="1"/>
  <c r="CH332" i="1"/>
  <c r="CI332" i="1"/>
  <c r="CJ332" i="1"/>
  <c r="CK332" i="1"/>
  <c r="CL332" i="1"/>
  <c r="CM332" i="1"/>
  <c r="CN332" i="1"/>
  <c r="CO332" i="1"/>
  <c r="CP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R333" i="1"/>
  <c r="S333" i="1"/>
  <c r="T333" i="1"/>
  <c r="U333" i="1"/>
  <c r="V333" i="1"/>
  <c r="W333" i="1"/>
  <c r="X333" i="1"/>
  <c r="Y333" i="1"/>
  <c r="Z333" i="1"/>
  <c r="AA333" i="1"/>
  <c r="AB333" i="1"/>
  <c r="AC333" i="1"/>
  <c r="AD333" i="1"/>
  <c r="AE333" i="1"/>
  <c r="AF333" i="1"/>
  <c r="AG333" i="1"/>
  <c r="AH333" i="1"/>
  <c r="AI333" i="1"/>
  <c r="AJ333" i="1"/>
  <c r="AK333" i="1"/>
  <c r="AL333" i="1"/>
  <c r="AM333" i="1"/>
  <c r="AN333" i="1"/>
  <c r="AO333" i="1"/>
  <c r="AP333" i="1"/>
  <c r="AQ333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BM333" i="1"/>
  <c r="BN333" i="1"/>
  <c r="BO333" i="1"/>
  <c r="BP333" i="1"/>
  <c r="BQ333" i="1"/>
  <c r="BR333" i="1"/>
  <c r="BS333" i="1"/>
  <c r="BT333" i="1"/>
  <c r="BU333" i="1"/>
  <c r="BV333" i="1"/>
  <c r="BW333" i="1"/>
  <c r="BX333" i="1"/>
  <c r="BY333" i="1"/>
  <c r="BZ333" i="1"/>
  <c r="CA333" i="1"/>
  <c r="CB333" i="1"/>
  <c r="CC333" i="1"/>
  <c r="CD333" i="1"/>
  <c r="CE333" i="1"/>
  <c r="CF333" i="1"/>
  <c r="CG333" i="1"/>
  <c r="CH333" i="1"/>
  <c r="CI333" i="1"/>
  <c r="CJ333" i="1"/>
  <c r="CK333" i="1"/>
  <c r="CL333" i="1"/>
  <c r="CM333" i="1"/>
  <c r="CN333" i="1"/>
  <c r="CO333" i="1"/>
  <c r="CP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R334" i="1"/>
  <c r="S334" i="1"/>
  <c r="T334" i="1"/>
  <c r="U334" i="1"/>
  <c r="V334" i="1"/>
  <c r="W334" i="1"/>
  <c r="X334" i="1"/>
  <c r="Y334" i="1"/>
  <c r="Z334" i="1"/>
  <c r="AA334" i="1"/>
  <c r="AB334" i="1"/>
  <c r="AC334" i="1"/>
  <c r="AD334" i="1"/>
  <c r="AE334" i="1"/>
  <c r="AF334" i="1"/>
  <c r="AG334" i="1"/>
  <c r="AH334" i="1"/>
  <c r="AI334" i="1"/>
  <c r="AJ334" i="1"/>
  <c r="AK334" i="1"/>
  <c r="AL334" i="1"/>
  <c r="AM334" i="1"/>
  <c r="AN334" i="1"/>
  <c r="AO334" i="1"/>
  <c r="AP334" i="1"/>
  <c r="AQ334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BM334" i="1"/>
  <c r="BN334" i="1"/>
  <c r="BO334" i="1"/>
  <c r="BP334" i="1"/>
  <c r="BQ334" i="1"/>
  <c r="BR334" i="1"/>
  <c r="BS334" i="1"/>
  <c r="BT334" i="1"/>
  <c r="BU334" i="1"/>
  <c r="BV334" i="1"/>
  <c r="BW334" i="1"/>
  <c r="BX334" i="1"/>
  <c r="BY334" i="1"/>
  <c r="BZ334" i="1"/>
  <c r="CA334" i="1"/>
  <c r="CB334" i="1"/>
  <c r="CC334" i="1"/>
  <c r="CD334" i="1"/>
  <c r="CE334" i="1"/>
  <c r="CF334" i="1"/>
  <c r="CG334" i="1"/>
  <c r="CH334" i="1"/>
  <c r="CI334" i="1"/>
  <c r="CJ334" i="1"/>
  <c r="CK334" i="1"/>
  <c r="CL334" i="1"/>
  <c r="CM334" i="1"/>
  <c r="CN334" i="1"/>
  <c r="CO334" i="1"/>
  <c r="CP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R335" i="1"/>
  <c r="S335" i="1"/>
  <c r="T335" i="1"/>
  <c r="U335" i="1"/>
  <c r="V335" i="1"/>
  <c r="W335" i="1"/>
  <c r="X335" i="1"/>
  <c r="Y335" i="1"/>
  <c r="Z335" i="1"/>
  <c r="AA335" i="1"/>
  <c r="AB335" i="1"/>
  <c r="AC335" i="1"/>
  <c r="AD335" i="1"/>
  <c r="AE335" i="1"/>
  <c r="AF335" i="1"/>
  <c r="AG335" i="1"/>
  <c r="AH335" i="1"/>
  <c r="AI335" i="1"/>
  <c r="AJ335" i="1"/>
  <c r="AK335" i="1"/>
  <c r="AL335" i="1"/>
  <c r="AM335" i="1"/>
  <c r="AN335" i="1"/>
  <c r="AO335" i="1"/>
  <c r="AP335" i="1"/>
  <c r="AQ335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BM335" i="1"/>
  <c r="BN335" i="1"/>
  <c r="BO335" i="1"/>
  <c r="BP335" i="1"/>
  <c r="BQ335" i="1"/>
  <c r="BR335" i="1"/>
  <c r="BS335" i="1"/>
  <c r="BT335" i="1"/>
  <c r="BU335" i="1"/>
  <c r="BV335" i="1"/>
  <c r="BW335" i="1"/>
  <c r="BX335" i="1"/>
  <c r="BY335" i="1"/>
  <c r="BZ335" i="1"/>
  <c r="CA335" i="1"/>
  <c r="CB335" i="1"/>
  <c r="CC335" i="1"/>
  <c r="CD335" i="1"/>
  <c r="CE335" i="1"/>
  <c r="CF335" i="1"/>
  <c r="CG335" i="1"/>
  <c r="CH335" i="1"/>
  <c r="CI335" i="1"/>
  <c r="CJ335" i="1"/>
  <c r="CK335" i="1"/>
  <c r="CL335" i="1"/>
  <c r="CM335" i="1"/>
  <c r="CN335" i="1"/>
  <c r="CO335" i="1"/>
  <c r="CP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R336" i="1"/>
  <c r="S336" i="1"/>
  <c r="T336" i="1"/>
  <c r="U336" i="1"/>
  <c r="V336" i="1"/>
  <c r="W336" i="1"/>
  <c r="X336" i="1"/>
  <c r="Y336" i="1"/>
  <c r="Z336" i="1"/>
  <c r="AA336" i="1"/>
  <c r="AB336" i="1"/>
  <c r="AC336" i="1"/>
  <c r="AD336" i="1"/>
  <c r="AE336" i="1"/>
  <c r="AF336" i="1"/>
  <c r="AG336" i="1"/>
  <c r="AH336" i="1"/>
  <c r="AI336" i="1"/>
  <c r="AJ336" i="1"/>
  <c r="AK336" i="1"/>
  <c r="AL336" i="1"/>
  <c r="AM336" i="1"/>
  <c r="AN336" i="1"/>
  <c r="AO336" i="1"/>
  <c r="AP336" i="1"/>
  <c r="AQ336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BM336" i="1"/>
  <c r="BN336" i="1"/>
  <c r="BO336" i="1"/>
  <c r="BP336" i="1"/>
  <c r="BQ336" i="1"/>
  <c r="BR336" i="1"/>
  <c r="BS336" i="1"/>
  <c r="BT336" i="1"/>
  <c r="BU336" i="1"/>
  <c r="BV336" i="1"/>
  <c r="BW336" i="1"/>
  <c r="BX336" i="1"/>
  <c r="BY336" i="1"/>
  <c r="BZ336" i="1"/>
  <c r="CA336" i="1"/>
  <c r="CB336" i="1"/>
  <c r="CC336" i="1"/>
  <c r="CD336" i="1"/>
  <c r="CE336" i="1"/>
  <c r="CF336" i="1"/>
  <c r="CG336" i="1"/>
  <c r="CH336" i="1"/>
  <c r="CI336" i="1"/>
  <c r="CJ336" i="1"/>
  <c r="CK336" i="1"/>
  <c r="CL336" i="1"/>
  <c r="CM336" i="1"/>
  <c r="CN336" i="1"/>
  <c r="CO336" i="1"/>
  <c r="CP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R337" i="1"/>
  <c r="S337" i="1"/>
  <c r="T337" i="1"/>
  <c r="U337" i="1"/>
  <c r="V337" i="1"/>
  <c r="W337" i="1"/>
  <c r="X337" i="1"/>
  <c r="Y337" i="1"/>
  <c r="Z337" i="1"/>
  <c r="AA337" i="1"/>
  <c r="AB337" i="1"/>
  <c r="AC337" i="1"/>
  <c r="AD337" i="1"/>
  <c r="AE337" i="1"/>
  <c r="AF337" i="1"/>
  <c r="AG337" i="1"/>
  <c r="AH337" i="1"/>
  <c r="AI337" i="1"/>
  <c r="AJ337" i="1"/>
  <c r="AK337" i="1"/>
  <c r="AL337" i="1"/>
  <c r="AM337" i="1"/>
  <c r="AN337" i="1"/>
  <c r="AO337" i="1"/>
  <c r="AP337" i="1"/>
  <c r="AQ337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BM337" i="1"/>
  <c r="BN337" i="1"/>
  <c r="BO337" i="1"/>
  <c r="BP337" i="1"/>
  <c r="BQ337" i="1"/>
  <c r="BR337" i="1"/>
  <c r="BS337" i="1"/>
  <c r="BT337" i="1"/>
  <c r="BU337" i="1"/>
  <c r="BV337" i="1"/>
  <c r="BW337" i="1"/>
  <c r="BX337" i="1"/>
  <c r="BY337" i="1"/>
  <c r="BZ337" i="1"/>
  <c r="CA337" i="1"/>
  <c r="CB337" i="1"/>
  <c r="CC337" i="1"/>
  <c r="CD337" i="1"/>
  <c r="CE337" i="1"/>
  <c r="CF337" i="1"/>
  <c r="CG337" i="1"/>
  <c r="CH337" i="1"/>
  <c r="CI337" i="1"/>
  <c r="CJ337" i="1"/>
  <c r="CK337" i="1"/>
  <c r="CL337" i="1"/>
  <c r="CM337" i="1"/>
  <c r="CN337" i="1"/>
  <c r="CO337" i="1"/>
  <c r="CP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R338" i="1"/>
  <c r="S338" i="1"/>
  <c r="T338" i="1"/>
  <c r="U338" i="1"/>
  <c r="V338" i="1"/>
  <c r="W338" i="1"/>
  <c r="X338" i="1"/>
  <c r="Y338" i="1"/>
  <c r="Z338" i="1"/>
  <c r="AA338" i="1"/>
  <c r="AB338" i="1"/>
  <c r="AC338" i="1"/>
  <c r="AD338" i="1"/>
  <c r="AE338" i="1"/>
  <c r="AF338" i="1"/>
  <c r="AG338" i="1"/>
  <c r="AH338" i="1"/>
  <c r="AI338" i="1"/>
  <c r="AJ338" i="1"/>
  <c r="AK338" i="1"/>
  <c r="AL338" i="1"/>
  <c r="AM338" i="1"/>
  <c r="AN338" i="1"/>
  <c r="AO338" i="1"/>
  <c r="AP338" i="1"/>
  <c r="AQ338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BM338" i="1"/>
  <c r="BN338" i="1"/>
  <c r="BO338" i="1"/>
  <c r="BP338" i="1"/>
  <c r="BQ338" i="1"/>
  <c r="BR338" i="1"/>
  <c r="BS338" i="1"/>
  <c r="BT338" i="1"/>
  <c r="BU338" i="1"/>
  <c r="BV338" i="1"/>
  <c r="BW338" i="1"/>
  <c r="BX338" i="1"/>
  <c r="BY338" i="1"/>
  <c r="BZ338" i="1"/>
  <c r="CA338" i="1"/>
  <c r="CB338" i="1"/>
  <c r="CC338" i="1"/>
  <c r="CD338" i="1"/>
  <c r="CE338" i="1"/>
  <c r="CF338" i="1"/>
  <c r="CG338" i="1"/>
  <c r="CH338" i="1"/>
  <c r="CI338" i="1"/>
  <c r="CJ338" i="1"/>
  <c r="CK338" i="1"/>
  <c r="CL338" i="1"/>
  <c r="CM338" i="1"/>
  <c r="CN338" i="1"/>
  <c r="CO338" i="1"/>
  <c r="CP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R339" i="1"/>
  <c r="S339" i="1"/>
  <c r="T339" i="1"/>
  <c r="U339" i="1"/>
  <c r="V339" i="1"/>
  <c r="W339" i="1"/>
  <c r="X339" i="1"/>
  <c r="Y339" i="1"/>
  <c r="Z339" i="1"/>
  <c r="AA339" i="1"/>
  <c r="AB339" i="1"/>
  <c r="AC339" i="1"/>
  <c r="AD339" i="1"/>
  <c r="AE339" i="1"/>
  <c r="AF339" i="1"/>
  <c r="AG339" i="1"/>
  <c r="AH339" i="1"/>
  <c r="AI339" i="1"/>
  <c r="AJ339" i="1"/>
  <c r="AK339" i="1"/>
  <c r="AL339" i="1"/>
  <c r="AM339" i="1"/>
  <c r="AN339" i="1"/>
  <c r="AO339" i="1"/>
  <c r="AP339" i="1"/>
  <c r="AQ339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BM339" i="1"/>
  <c r="BN339" i="1"/>
  <c r="BO339" i="1"/>
  <c r="BP339" i="1"/>
  <c r="BQ339" i="1"/>
  <c r="BR339" i="1"/>
  <c r="BS339" i="1"/>
  <c r="BT339" i="1"/>
  <c r="BU339" i="1"/>
  <c r="BV339" i="1"/>
  <c r="BW339" i="1"/>
  <c r="BX339" i="1"/>
  <c r="BY339" i="1"/>
  <c r="BZ339" i="1"/>
  <c r="CA339" i="1"/>
  <c r="CB339" i="1"/>
  <c r="CC339" i="1"/>
  <c r="CD339" i="1"/>
  <c r="CE339" i="1"/>
  <c r="CF339" i="1"/>
  <c r="CG339" i="1"/>
  <c r="CH339" i="1"/>
  <c r="CI339" i="1"/>
  <c r="CJ339" i="1"/>
  <c r="CK339" i="1"/>
  <c r="CL339" i="1"/>
  <c r="CM339" i="1"/>
  <c r="CN339" i="1"/>
  <c r="CO339" i="1"/>
  <c r="CP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R340" i="1"/>
  <c r="S340" i="1"/>
  <c r="T340" i="1"/>
  <c r="U340" i="1"/>
  <c r="V340" i="1"/>
  <c r="W340" i="1"/>
  <c r="X340" i="1"/>
  <c r="Y340" i="1"/>
  <c r="Z340" i="1"/>
  <c r="AA340" i="1"/>
  <c r="AB340" i="1"/>
  <c r="AC340" i="1"/>
  <c r="AD340" i="1"/>
  <c r="AE340" i="1"/>
  <c r="AF340" i="1"/>
  <c r="AG340" i="1"/>
  <c r="AH340" i="1"/>
  <c r="AI340" i="1"/>
  <c r="AJ340" i="1"/>
  <c r="AK340" i="1"/>
  <c r="AL340" i="1"/>
  <c r="AM340" i="1"/>
  <c r="AN340" i="1"/>
  <c r="AO340" i="1"/>
  <c r="AP340" i="1"/>
  <c r="AQ340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BM340" i="1"/>
  <c r="BN340" i="1"/>
  <c r="BO340" i="1"/>
  <c r="BP340" i="1"/>
  <c r="BQ340" i="1"/>
  <c r="BR340" i="1"/>
  <c r="BS340" i="1"/>
  <c r="BT340" i="1"/>
  <c r="BU340" i="1"/>
  <c r="BV340" i="1"/>
  <c r="BW340" i="1"/>
  <c r="BX340" i="1"/>
  <c r="BY340" i="1"/>
  <c r="BZ340" i="1"/>
  <c r="CA340" i="1"/>
  <c r="CB340" i="1"/>
  <c r="CC340" i="1"/>
  <c r="CD340" i="1"/>
  <c r="CE340" i="1"/>
  <c r="CF340" i="1"/>
  <c r="CG340" i="1"/>
  <c r="CH340" i="1"/>
  <c r="CI340" i="1"/>
  <c r="CJ340" i="1"/>
  <c r="CK340" i="1"/>
  <c r="CL340" i="1"/>
  <c r="CM340" i="1"/>
  <c r="CN340" i="1"/>
  <c r="CO340" i="1"/>
  <c r="CP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R341" i="1"/>
  <c r="S341" i="1"/>
  <c r="T341" i="1"/>
  <c r="U341" i="1"/>
  <c r="V341" i="1"/>
  <c r="W341" i="1"/>
  <c r="X341" i="1"/>
  <c r="Y341" i="1"/>
  <c r="Z341" i="1"/>
  <c r="AA341" i="1"/>
  <c r="AB341" i="1"/>
  <c r="AC341" i="1"/>
  <c r="AD341" i="1"/>
  <c r="AE341" i="1"/>
  <c r="AF341" i="1"/>
  <c r="AG341" i="1"/>
  <c r="AH341" i="1"/>
  <c r="AI341" i="1"/>
  <c r="AJ341" i="1"/>
  <c r="AK341" i="1"/>
  <c r="AL341" i="1"/>
  <c r="AM341" i="1"/>
  <c r="AN341" i="1"/>
  <c r="AO341" i="1"/>
  <c r="AP341" i="1"/>
  <c r="AQ341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BM341" i="1"/>
  <c r="BN341" i="1"/>
  <c r="BO341" i="1"/>
  <c r="BP341" i="1"/>
  <c r="BQ341" i="1"/>
  <c r="BR341" i="1"/>
  <c r="BS341" i="1"/>
  <c r="BT341" i="1"/>
  <c r="BU341" i="1"/>
  <c r="BV341" i="1"/>
  <c r="BW341" i="1"/>
  <c r="BX341" i="1"/>
  <c r="BY341" i="1"/>
  <c r="BZ341" i="1"/>
  <c r="CA341" i="1"/>
  <c r="CB341" i="1"/>
  <c r="CC341" i="1"/>
  <c r="CD341" i="1"/>
  <c r="CE341" i="1"/>
  <c r="CF341" i="1"/>
  <c r="CG341" i="1"/>
  <c r="CH341" i="1"/>
  <c r="CI341" i="1"/>
  <c r="CJ341" i="1"/>
  <c r="CK341" i="1"/>
  <c r="CL341" i="1"/>
  <c r="CM341" i="1"/>
  <c r="CN341" i="1"/>
  <c r="CO341" i="1"/>
  <c r="CP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R342" i="1"/>
  <c r="S342" i="1"/>
  <c r="T342" i="1"/>
  <c r="U342" i="1"/>
  <c r="V342" i="1"/>
  <c r="W342" i="1"/>
  <c r="X342" i="1"/>
  <c r="Y342" i="1"/>
  <c r="Z342" i="1"/>
  <c r="AA342" i="1"/>
  <c r="AB342" i="1"/>
  <c r="AC342" i="1"/>
  <c r="AD342" i="1"/>
  <c r="AE342" i="1"/>
  <c r="AF342" i="1"/>
  <c r="AG342" i="1"/>
  <c r="AH342" i="1"/>
  <c r="AI342" i="1"/>
  <c r="AJ342" i="1"/>
  <c r="AK342" i="1"/>
  <c r="AL342" i="1"/>
  <c r="AM342" i="1"/>
  <c r="AN342" i="1"/>
  <c r="AO342" i="1"/>
  <c r="AP342" i="1"/>
  <c r="AQ342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BM342" i="1"/>
  <c r="BN342" i="1"/>
  <c r="BO342" i="1"/>
  <c r="BP342" i="1"/>
  <c r="BQ342" i="1"/>
  <c r="BR342" i="1"/>
  <c r="BS342" i="1"/>
  <c r="BT342" i="1"/>
  <c r="BU342" i="1"/>
  <c r="BV342" i="1"/>
  <c r="BW342" i="1"/>
  <c r="BX342" i="1"/>
  <c r="BY342" i="1"/>
  <c r="BZ342" i="1"/>
  <c r="CA342" i="1"/>
  <c r="CB342" i="1"/>
  <c r="CC342" i="1"/>
  <c r="CD342" i="1"/>
  <c r="CE342" i="1"/>
  <c r="CF342" i="1"/>
  <c r="CG342" i="1"/>
  <c r="CH342" i="1"/>
  <c r="CI342" i="1"/>
  <c r="CJ342" i="1"/>
  <c r="CK342" i="1"/>
  <c r="CL342" i="1"/>
  <c r="CM342" i="1"/>
  <c r="CN342" i="1"/>
  <c r="CO342" i="1"/>
  <c r="CP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R343" i="1"/>
  <c r="S343" i="1"/>
  <c r="T343" i="1"/>
  <c r="U343" i="1"/>
  <c r="V343" i="1"/>
  <c r="W343" i="1"/>
  <c r="X343" i="1"/>
  <c r="Y343" i="1"/>
  <c r="Z343" i="1"/>
  <c r="AA343" i="1"/>
  <c r="AB343" i="1"/>
  <c r="AC343" i="1"/>
  <c r="AD343" i="1"/>
  <c r="AE343" i="1"/>
  <c r="AF343" i="1"/>
  <c r="AG343" i="1"/>
  <c r="AH343" i="1"/>
  <c r="AI343" i="1"/>
  <c r="AJ343" i="1"/>
  <c r="AK343" i="1"/>
  <c r="AL343" i="1"/>
  <c r="AM343" i="1"/>
  <c r="AN343" i="1"/>
  <c r="AO343" i="1"/>
  <c r="AP343" i="1"/>
  <c r="AQ343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BM343" i="1"/>
  <c r="BN343" i="1"/>
  <c r="BO343" i="1"/>
  <c r="BP343" i="1"/>
  <c r="BQ343" i="1"/>
  <c r="BR343" i="1"/>
  <c r="BS343" i="1"/>
  <c r="BT343" i="1"/>
  <c r="BU343" i="1"/>
  <c r="BV343" i="1"/>
  <c r="BW343" i="1"/>
  <c r="BX343" i="1"/>
  <c r="BY343" i="1"/>
  <c r="BZ343" i="1"/>
  <c r="CA343" i="1"/>
  <c r="CB343" i="1"/>
  <c r="CC343" i="1"/>
  <c r="CD343" i="1"/>
  <c r="CE343" i="1"/>
  <c r="CF343" i="1"/>
  <c r="CG343" i="1"/>
  <c r="CH343" i="1"/>
  <c r="CI343" i="1"/>
  <c r="CJ343" i="1"/>
  <c r="CK343" i="1"/>
  <c r="CL343" i="1"/>
  <c r="CM343" i="1"/>
  <c r="CN343" i="1"/>
  <c r="CO343" i="1"/>
  <c r="CP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R344" i="1"/>
  <c r="S344" i="1"/>
  <c r="T344" i="1"/>
  <c r="U344" i="1"/>
  <c r="V344" i="1"/>
  <c r="W344" i="1"/>
  <c r="X344" i="1"/>
  <c r="Y344" i="1"/>
  <c r="Z344" i="1"/>
  <c r="AA344" i="1"/>
  <c r="AB344" i="1"/>
  <c r="AC344" i="1"/>
  <c r="AD344" i="1"/>
  <c r="AE344" i="1"/>
  <c r="AF344" i="1"/>
  <c r="AG344" i="1"/>
  <c r="AH344" i="1"/>
  <c r="AI344" i="1"/>
  <c r="AJ344" i="1"/>
  <c r="AK344" i="1"/>
  <c r="AL344" i="1"/>
  <c r="AM344" i="1"/>
  <c r="AN344" i="1"/>
  <c r="AO344" i="1"/>
  <c r="AP344" i="1"/>
  <c r="AQ344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BM344" i="1"/>
  <c r="BN344" i="1"/>
  <c r="BO344" i="1"/>
  <c r="BP344" i="1"/>
  <c r="BQ344" i="1"/>
  <c r="BR344" i="1"/>
  <c r="BS344" i="1"/>
  <c r="BT344" i="1"/>
  <c r="BU344" i="1"/>
  <c r="BV344" i="1"/>
  <c r="BW344" i="1"/>
  <c r="BX344" i="1"/>
  <c r="BY344" i="1"/>
  <c r="BZ344" i="1"/>
  <c r="CA344" i="1"/>
  <c r="CB344" i="1"/>
  <c r="CC344" i="1"/>
  <c r="CD344" i="1"/>
  <c r="CE344" i="1"/>
  <c r="CF344" i="1"/>
  <c r="CG344" i="1"/>
  <c r="CH344" i="1"/>
  <c r="CI344" i="1"/>
  <c r="CJ344" i="1"/>
  <c r="CK344" i="1"/>
  <c r="CL344" i="1"/>
  <c r="CM344" i="1"/>
  <c r="CN344" i="1"/>
  <c r="CO344" i="1"/>
  <c r="CP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R345" i="1"/>
  <c r="S345" i="1"/>
  <c r="T345" i="1"/>
  <c r="U345" i="1"/>
  <c r="V345" i="1"/>
  <c r="W345" i="1"/>
  <c r="X345" i="1"/>
  <c r="Y345" i="1"/>
  <c r="Z345" i="1"/>
  <c r="AA345" i="1"/>
  <c r="AB345" i="1"/>
  <c r="AC345" i="1"/>
  <c r="AD345" i="1"/>
  <c r="AE345" i="1"/>
  <c r="AF345" i="1"/>
  <c r="AG345" i="1"/>
  <c r="AH345" i="1"/>
  <c r="AI345" i="1"/>
  <c r="AJ345" i="1"/>
  <c r="AK345" i="1"/>
  <c r="AL345" i="1"/>
  <c r="AM345" i="1"/>
  <c r="AN345" i="1"/>
  <c r="AO345" i="1"/>
  <c r="AP345" i="1"/>
  <c r="AQ345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BM345" i="1"/>
  <c r="BN345" i="1"/>
  <c r="BO345" i="1"/>
  <c r="BP345" i="1"/>
  <c r="BQ345" i="1"/>
  <c r="BR345" i="1"/>
  <c r="BS345" i="1"/>
  <c r="BT345" i="1"/>
  <c r="BU345" i="1"/>
  <c r="BV345" i="1"/>
  <c r="BW345" i="1"/>
  <c r="BX345" i="1"/>
  <c r="BY345" i="1"/>
  <c r="BZ345" i="1"/>
  <c r="CA345" i="1"/>
  <c r="CB345" i="1"/>
  <c r="CC345" i="1"/>
  <c r="CD345" i="1"/>
  <c r="CE345" i="1"/>
  <c r="CF345" i="1"/>
  <c r="CG345" i="1"/>
  <c r="CH345" i="1"/>
  <c r="CI345" i="1"/>
  <c r="CJ345" i="1"/>
  <c r="CK345" i="1"/>
  <c r="CL345" i="1"/>
  <c r="CM345" i="1"/>
  <c r="CN345" i="1"/>
  <c r="CO345" i="1"/>
  <c r="CP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R346" i="1"/>
  <c r="S346" i="1"/>
  <c r="T346" i="1"/>
  <c r="U346" i="1"/>
  <c r="V346" i="1"/>
  <c r="W346" i="1"/>
  <c r="X346" i="1"/>
  <c r="Y346" i="1"/>
  <c r="Z346" i="1"/>
  <c r="AA346" i="1"/>
  <c r="AB346" i="1"/>
  <c r="AC346" i="1"/>
  <c r="AD346" i="1"/>
  <c r="AE346" i="1"/>
  <c r="AF346" i="1"/>
  <c r="AG346" i="1"/>
  <c r="AH346" i="1"/>
  <c r="AI346" i="1"/>
  <c r="AJ346" i="1"/>
  <c r="AK346" i="1"/>
  <c r="AL346" i="1"/>
  <c r="AM346" i="1"/>
  <c r="AN346" i="1"/>
  <c r="AO346" i="1"/>
  <c r="AP346" i="1"/>
  <c r="AQ346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BM346" i="1"/>
  <c r="BN346" i="1"/>
  <c r="BO346" i="1"/>
  <c r="BP346" i="1"/>
  <c r="BQ346" i="1"/>
  <c r="BR346" i="1"/>
  <c r="BS346" i="1"/>
  <c r="BT346" i="1"/>
  <c r="BU346" i="1"/>
  <c r="BV346" i="1"/>
  <c r="BW346" i="1"/>
  <c r="BX346" i="1"/>
  <c r="BY346" i="1"/>
  <c r="BZ346" i="1"/>
  <c r="CA346" i="1"/>
  <c r="CB346" i="1"/>
  <c r="CC346" i="1"/>
  <c r="CD346" i="1"/>
  <c r="CE346" i="1"/>
  <c r="CF346" i="1"/>
  <c r="CG346" i="1"/>
  <c r="CH346" i="1"/>
  <c r="CI346" i="1"/>
  <c r="CJ346" i="1"/>
  <c r="CK346" i="1"/>
  <c r="CL346" i="1"/>
  <c r="CM346" i="1"/>
  <c r="CN346" i="1"/>
  <c r="CO346" i="1"/>
  <c r="CP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R347" i="1"/>
  <c r="S347" i="1"/>
  <c r="T347" i="1"/>
  <c r="U347" i="1"/>
  <c r="V347" i="1"/>
  <c r="W347" i="1"/>
  <c r="X347" i="1"/>
  <c r="Y347" i="1"/>
  <c r="Z347" i="1"/>
  <c r="AA347" i="1"/>
  <c r="AB347" i="1"/>
  <c r="AC347" i="1"/>
  <c r="AD347" i="1"/>
  <c r="AE347" i="1"/>
  <c r="AF347" i="1"/>
  <c r="AG347" i="1"/>
  <c r="AH347" i="1"/>
  <c r="AI347" i="1"/>
  <c r="AJ347" i="1"/>
  <c r="AK347" i="1"/>
  <c r="AL347" i="1"/>
  <c r="AM347" i="1"/>
  <c r="AN347" i="1"/>
  <c r="AO347" i="1"/>
  <c r="AP347" i="1"/>
  <c r="AQ347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BM347" i="1"/>
  <c r="BN347" i="1"/>
  <c r="BO347" i="1"/>
  <c r="BP347" i="1"/>
  <c r="BQ347" i="1"/>
  <c r="BR347" i="1"/>
  <c r="BS347" i="1"/>
  <c r="BT347" i="1"/>
  <c r="BU347" i="1"/>
  <c r="BV347" i="1"/>
  <c r="BW347" i="1"/>
  <c r="BX347" i="1"/>
  <c r="BY347" i="1"/>
  <c r="BZ347" i="1"/>
  <c r="CA347" i="1"/>
  <c r="CB347" i="1"/>
  <c r="CC347" i="1"/>
  <c r="CD347" i="1"/>
  <c r="CE347" i="1"/>
  <c r="CF347" i="1"/>
  <c r="CG347" i="1"/>
  <c r="CH347" i="1"/>
  <c r="CI347" i="1"/>
  <c r="CJ347" i="1"/>
  <c r="CK347" i="1"/>
  <c r="CL347" i="1"/>
  <c r="CM347" i="1"/>
  <c r="CN347" i="1"/>
  <c r="CO347" i="1"/>
  <c r="CP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R348" i="1"/>
  <c r="S348" i="1"/>
  <c r="T348" i="1"/>
  <c r="U348" i="1"/>
  <c r="V348" i="1"/>
  <c r="W348" i="1"/>
  <c r="X348" i="1"/>
  <c r="Y348" i="1"/>
  <c r="Z348" i="1"/>
  <c r="AA348" i="1"/>
  <c r="AB348" i="1"/>
  <c r="AC348" i="1"/>
  <c r="AD348" i="1"/>
  <c r="AE348" i="1"/>
  <c r="AF348" i="1"/>
  <c r="AG348" i="1"/>
  <c r="AH348" i="1"/>
  <c r="AI348" i="1"/>
  <c r="AJ348" i="1"/>
  <c r="AK348" i="1"/>
  <c r="AL348" i="1"/>
  <c r="AM348" i="1"/>
  <c r="AN348" i="1"/>
  <c r="AO348" i="1"/>
  <c r="AP348" i="1"/>
  <c r="AQ348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BM348" i="1"/>
  <c r="BN348" i="1"/>
  <c r="BO348" i="1"/>
  <c r="BP348" i="1"/>
  <c r="BQ348" i="1"/>
  <c r="BR348" i="1"/>
  <c r="BS348" i="1"/>
  <c r="BT348" i="1"/>
  <c r="BU348" i="1"/>
  <c r="BV348" i="1"/>
  <c r="BW348" i="1"/>
  <c r="BX348" i="1"/>
  <c r="BY348" i="1"/>
  <c r="BZ348" i="1"/>
  <c r="CA348" i="1"/>
  <c r="CB348" i="1"/>
  <c r="CC348" i="1"/>
  <c r="CD348" i="1"/>
  <c r="CE348" i="1"/>
  <c r="CF348" i="1"/>
  <c r="CG348" i="1"/>
  <c r="CH348" i="1"/>
  <c r="CI348" i="1"/>
  <c r="CJ348" i="1"/>
  <c r="CK348" i="1"/>
  <c r="CL348" i="1"/>
  <c r="CM348" i="1"/>
  <c r="CN348" i="1"/>
  <c r="CO348" i="1"/>
  <c r="CP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R349" i="1"/>
  <c r="S349" i="1"/>
  <c r="T349" i="1"/>
  <c r="U349" i="1"/>
  <c r="V349" i="1"/>
  <c r="W349" i="1"/>
  <c r="X349" i="1"/>
  <c r="Y349" i="1"/>
  <c r="Z349" i="1"/>
  <c r="AA349" i="1"/>
  <c r="AB349" i="1"/>
  <c r="AC349" i="1"/>
  <c r="AD349" i="1"/>
  <c r="AE349" i="1"/>
  <c r="AF349" i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BM349" i="1"/>
  <c r="BN349" i="1"/>
  <c r="BO349" i="1"/>
  <c r="BP349" i="1"/>
  <c r="BQ349" i="1"/>
  <c r="BR349" i="1"/>
  <c r="BS349" i="1"/>
  <c r="BT349" i="1"/>
  <c r="BU349" i="1"/>
  <c r="BV349" i="1"/>
  <c r="BW349" i="1"/>
  <c r="BX349" i="1"/>
  <c r="BY349" i="1"/>
  <c r="BZ349" i="1"/>
  <c r="CA349" i="1"/>
  <c r="CB349" i="1"/>
  <c r="CC349" i="1"/>
  <c r="CD349" i="1"/>
  <c r="CE349" i="1"/>
  <c r="CF349" i="1"/>
  <c r="CG349" i="1"/>
  <c r="CH349" i="1"/>
  <c r="CI349" i="1"/>
  <c r="CJ349" i="1"/>
  <c r="CK349" i="1"/>
  <c r="CL349" i="1"/>
  <c r="CM349" i="1"/>
  <c r="CN349" i="1"/>
  <c r="CO349" i="1"/>
  <c r="CP349" i="1"/>
</calcChain>
</file>

<file path=xl/sharedStrings.xml><?xml version="1.0" encoding="utf-8"?>
<sst xmlns="http://schemas.openxmlformats.org/spreadsheetml/2006/main" count="288" uniqueCount="49">
  <si>
    <t xml:space="preserve">Mean </t>
  </si>
  <si>
    <t>Response</t>
  </si>
  <si>
    <t>MCH</t>
  </si>
  <si>
    <t>3Oct</t>
  </si>
  <si>
    <t>1Oct</t>
  </si>
  <si>
    <t>Blank</t>
  </si>
  <si>
    <t>γ2</t>
  </si>
  <si>
    <t>γ3</t>
  </si>
  <si>
    <t>γ4</t>
  </si>
  <si>
    <t>γ5</t>
  </si>
  <si>
    <t>fly21</t>
  </si>
  <si>
    <t>fly22</t>
  </si>
  <si>
    <t>fly23</t>
  </si>
  <si>
    <t>fly24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</si>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</sst>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5" fontId="0" fillId="2" borderId="0" xfId="0" applyNumberFormat="1" applyFill="1"/>
    <xf numFmtId="0" fontId="0" fillId="3" borderId="0" xfId="0" applyFill="1"/>
    <xf numFmtId="0" fontId="2" fillId="3" borderId="0" xfId="0" applyFon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/>
    <xf numFmtId="0" fontId="2" fillId="4" borderId="0" xfId="0" applyFont="1" applyFill="1"/>
    <xf numFmtId="164" fontId="0" fillId="4" borderId="0" xfId="0" applyNumberFormat="1" applyFill="1"/>
    <xf numFmtId="165" fontId="0" fillId="4" borderId="0" xfId="0" applyNumberFormat="1" applyFill="1"/>
    <xf numFmtId="0" fontId="0" fillId="5" borderId="0" xfId="0" applyFill="1"/>
    <xf numFmtId="0" fontId="2" fillId="5" borderId="0" xfId="0" applyFont="1" applyFill="1"/>
    <xf numFmtId="164" fontId="0" fillId="5" borderId="0" xfId="0" applyNumberFormat="1" applyFill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4" borderId="0" xfId="0" applyNumberFormat="1" applyFill="1" applyBorder="1"/>
    <xf numFmtId="164" fontId="0" fillId="5" borderId="0" xfId="0" applyNumberFormat="1" applyFill="1" applyBorder="1"/>
    <xf numFmtId="164" fontId="0" fillId="2" borderId="2" xfId="0" applyNumberFormat="1" applyFill="1" applyBorder="1"/>
    <xf numFmtId="164" fontId="0" fillId="3" borderId="2" xfId="0" applyNumberFormat="1" applyFill="1" applyBorder="1"/>
    <xf numFmtId="164" fontId="0" fillId="4" borderId="2" xfId="0" applyNumberFormat="1" applyFill="1" applyBorder="1"/>
    <xf numFmtId="164" fontId="0" fillId="5" border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nstallFiles/Florian_Neu/2Photon_Imaging/MARCM_singleKC_GC_mCH/cytGC/170208/A_cytGC_170223_0302_fly2/pre-post/Analysis/Total_Analysis_A_cytGC_170223_0302_fly2/Total_Analysis_A_170223_0302_fly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rmalized raw"/>
      <sheetName val="normalized binned"/>
      <sheetName val="Mean"/>
    </sheetNames>
    <sheetDataSet>
      <sheetData sheetId="0"/>
      <sheetData sheetId="1">
        <row r="5">
          <cell r="B5">
            <v>1.3718552986750314</v>
          </cell>
          <cell r="C5">
            <v>5.4935675269867712</v>
          </cell>
          <cell r="D5">
            <v>21.057072951606074</v>
          </cell>
          <cell r="E5">
            <v>47.294337632100792</v>
          </cell>
          <cell r="F5">
            <v>26.92384145776812</v>
          </cell>
          <cell r="G5">
            <v>-0.24258853769282851</v>
          </cell>
          <cell r="H5">
            <v>3.6155945735570674</v>
          </cell>
          <cell r="I5">
            <v>-10.761176118245388</v>
          </cell>
          <cell r="J5">
            <v>-10.279404009286555</v>
          </cell>
          <cell r="K5">
            <v>-9.3071670181001878</v>
          </cell>
          <cell r="L5">
            <v>-23.414418441629309</v>
          </cell>
          <cell r="M5">
            <v>2.0146234251466222</v>
          </cell>
          <cell r="N5">
            <v>-11.402965997719626</v>
          </cell>
          <cell r="O5">
            <v>-1.1312066147292312</v>
          </cell>
          <cell r="P5">
            <v>2.2683169276973372</v>
          </cell>
          <cell r="Q5">
            <v>11.091051411542299</v>
          </cell>
          <cell r="R5">
            <v>-23.521348436802679</v>
          </cell>
          <cell r="S5">
            <v>-0.31261666228427742</v>
          </cell>
          <cell r="T5">
            <v>24.626734055753975</v>
          </cell>
          <cell r="U5">
            <v>-8.9058552127954513</v>
          </cell>
          <cell r="V5">
            <v>-7.9780433351012299</v>
          </cell>
          <cell r="W5">
            <v>-20.356609678133754</v>
          </cell>
          <cell r="X5">
            <v>0.59655689375513177</v>
          </cell>
          <cell r="Y5">
            <v>-24.460495072315453</v>
          </cell>
          <cell r="Z5">
            <v>-5.5704099491769909E-2</v>
          </cell>
          <cell r="AA5">
            <v>39.759354961582858</v>
          </cell>
          <cell r="AB5">
            <v>2.2737125734506156</v>
          </cell>
          <cell r="AC5">
            <v>30.383614183865607</v>
          </cell>
          <cell r="AD5">
            <v>23.103558104130492</v>
          </cell>
          <cell r="AE5">
            <v>-25.22373493977193</v>
          </cell>
          <cell r="AF5">
            <v>20.658545725654733</v>
          </cell>
          <cell r="AG5">
            <v>12.083455497634105</v>
          </cell>
          <cell r="AH5">
            <v>-20.984744551260363</v>
          </cell>
          <cell r="AI5">
            <v>14.747156555166288</v>
          </cell>
          <cell r="AJ5">
            <v>-30.198389416427055</v>
          </cell>
          <cell r="AK5">
            <v>16.732251466263328</v>
          </cell>
          <cell r="AL5">
            <v>-7.0184632799777393</v>
          </cell>
          <cell r="AM5">
            <v>7.0975002527634494</v>
          </cell>
          <cell r="AN5">
            <v>18.203038431941188</v>
          </cell>
          <cell r="AO5">
            <v>-34.219678641804371</v>
          </cell>
          <cell r="AP5">
            <v>-23.256666624280445</v>
          </cell>
          <cell r="AQ5">
            <v>26.689796638761507</v>
          </cell>
          <cell r="AR5">
            <v>2.5656791197068376</v>
          </cell>
          <cell r="AS5">
            <v>-4.8741054249880271</v>
          </cell>
          <cell r="AT5">
            <v>8.2159584686110794</v>
          </cell>
          <cell r="AU5">
            <v>5.0450696696429524</v>
          </cell>
          <cell r="AV5">
            <v>40.423623675914214</v>
          </cell>
          <cell r="AW5">
            <v>-37.219684847571699</v>
          </cell>
          <cell r="AX5">
            <v>2.3259369782835098</v>
          </cell>
          <cell r="AY5">
            <v>7.8232979722400078</v>
          </cell>
          <cell r="AZ5">
            <v>-30.065279836891229</v>
          </cell>
          <cell r="BA5">
            <v>-6.0450475618700237</v>
          </cell>
          <cell r="BB5">
            <v>-0.79668216607611786</v>
          </cell>
          <cell r="BC5">
            <v>24.816877691156691</v>
          </cell>
          <cell r="BD5">
            <v>3.3176998449301118</v>
          </cell>
          <cell r="BE5">
            <v>46.029171456223686</v>
          </cell>
          <cell r="BF5">
            <v>48.96794607111147</v>
          </cell>
          <cell r="BG5">
            <v>19.857857504560982</v>
          </cell>
          <cell r="BH5">
            <v>15.985106450919307</v>
          </cell>
          <cell r="BI5">
            <v>29.287579443907688</v>
          </cell>
          <cell r="BJ5">
            <v>44.187554714981019</v>
          </cell>
          <cell r="BK5">
            <v>41.934054700155691</v>
          </cell>
          <cell r="BL5">
            <v>39.020781690480248</v>
          </cell>
          <cell r="BM5">
            <v>-15.620882805523985</v>
          </cell>
          <cell r="BN5">
            <v>-17.675634956557523</v>
          </cell>
          <cell r="BO5">
            <v>-7.1481504859442175</v>
          </cell>
          <cell r="BP5">
            <v>43.045676961476666</v>
          </cell>
          <cell r="BQ5">
            <v>6.4077412730222303</v>
          </cell>
          <cell r="BR5">
            <v>-6.2740482306383996</v>
          </cell>
          <cell r="BS5">
            <v>15.263007200107637</v>
          </cell>
          <cell r="BT5">
            <v>2.2434936860190069</v>
          </cell>
          <cell r="BU5">
            <v>-59.063356409609099</v>
          </cell>
          <cell r="BV5">
            <v>-3.3325795443776665</v>
          </cell>
          <cell r="BW5">
            <v>-4.1309370752495784</v>
          </cell>
          <cell r="BX5">
            <v>-19.917700666888866</v>
          </cell>
          <cell r="BY5">
            <v>43.757580607999245</v>
          </cell>
          <cell r="BZ5">
            <v>25.357674345268286</v>
          </cell>
          <cell r="CA5">
            <v>52.653220550606562</v>
          </cell>
          <cell r="CB5">
            <v>5.9365891015579351</v>
          </cell>
          <cell r="CC5">
            <v>4.1867449457478276</v>
          </cell>
          <cell r="CD5">
            <v>32.126735632992727</v>
          </cell>
          <cell r="CE5">
            <v>28.068224212263715</v>
          </cell>
          <cell r="CF5">
            <v>-16.380669072815198</v>
          </cell>
          <cell r="CG5">
            <v>58.671567377399121</v>
          </cell>
          <cell r="CH5">
            <v>21.424179103840434</v>
          </cell>
          <cell r="CI5">
            <v>2.2853293977755067</v>
          </cell>
          <cell r="CJ5">
            <v>4.1316658614579875</v>
          </cell>
          <cell r="CK5">
            <v>3.3659329483165195</v>
          </cell>
          <cell r="CL5">
            <v>-30.485525896676197</v>
          </cell>
          <cell r="CM5">
            <v>-34.076291587563816</v>
          </cell>
          <cell r="CN5">
            <v>-8.1621397344021283</v>
          </cell>
          <cell r="CO5">
            <v>10.250145805045504</v>
          </cell>
          <cell r="CP5">
            <v>-27.17304714047312</v>
          </cell>
        </row>
        <row r="6">
          <cell r="B6">
            <v>-0.74042822560038901</v>
          </cell>
          <cell r="C6">
            <v>-7.8393034529397418</v>
          </cell>
          <cell r="D6">
            <v>19.096313771424636</v>
          </cell>
          <cell r="E6">
            <v>37.956388332181952</v>
          </cell>
          <cell r="F6">
            <v>14.713080940204735</v>
          </cell>
          <cell r="G6">
            <v>5.22040106159477</v>
          </cell>
          <cell r="H6">
            <v>-6.8160398309348951</v>
          </cell>
          <cell r="I6">
            <v>-10.145721797835586</v>
          </cell>
          <cell r="J6">
            <v>3.7564400944165279</v>
          </cell>
          <cell r="K6">
            <v>-7.4436396634875353</v>
          </cell>
          <cell r="L6">
            <v>-18.034618485757122</v>
          </cell>
          <cell r="M6">
            <v>6.9831699082135303</v>
          </cell>
          <cell r="N6">
            <v>-15.399370460753657</v>
          </cell>
          <cell r="O6">
            <v>-12.547728024178758</v>
          </cell>
          <cell r="P6">
            <v>10.003866606131327</v>
          </cell>
          <cell r="Q6">
            <v>0.58364010351927809</v>
          </cell>
          <cell r="R6">
            <v>-10.934223748067367</v>
          </cell>
          <cell r="S6">
            <v>2.8437125398746161</v>
          </cell>
          <cell r="T6">
            <v>23.430523361170597</v>
          </cell>
          <cell r="U6">
            <v>-10.248583435007491</v>
          </cell>
          <cell r="V6">
            <v>-22.604945591625164</v>
          </cell>
          <cell r="W6">
            <v>-10.308765044842618</v>
          </cell>
          <cell r="X6">
            <v>-0.70689573768557901</v>
          </cell>
          <cell r="Y6">
            <v>6.5118897978352051</v>
          </cell>
          <cell r="Z6">
            <v>1.8029630769089116</v>
          </cell>
          <cell r="AA6">
            <v>33.611096134736421</v>
          </cell>
          <cell r="AB6">
            <v>-1.0350591584147122</v>
          </cell>
          <cell r="AC6">
            <v>19.464380055765609</v>
          </cell>
          <cell r="AD6">
            <v>14.622303578938114</v>
          </cell>
          <cell r="AE6">
            <v>-21.888002262283617</v>
          </cell>
          <cell r="AF6">
            <v>14.813725221224999</v>
          </cell>
          <cell r="AG6">
            <v>-1.7308145587180757</v>
          </cell>
          <cell r="AH6">
            <v>-32.891184129928625</v>
          </cell>
          <cell r="AI6">
            <v>26.594583723891699</v>
          </cell>
          <cell r="AJ6">
            <v>-16.522801506793282</v>
          </cell>
          <cell r="AK6">
            <v>26.741859065754493</v>
          </cell>
          <cell r="AL6">
            <v>1.7933828494260844</v>
          </cell>
          <cell r="AM6">
            <v>21.229019870022842</v>
          </cell>
          <cell r="AN6">
            <v>7.9377990823950713</v>
          </cell>
          <cell r="AO6">
            <v>-14.918707158837728</v>
          </cell>
          <cell r="AP6">
            <v>-2.2434456829429195</v>
          </cell>
          <cell r="AQ6">
            <v>14.110439496993564</v>
          </cell>
          <cell r="AR6">
            <v>-8.9915906681424733</v>
          </cell>
          <cell r="AS6">
            <v>-3.4754669160300176</v>
          </cell>
          <cell r="AT6">
            <v>20.179567033856472</v>
          </cell>
          <cell r="AU6">
            <v>1.1643410357519279</v>
          </cell>
          <cell r="AV6">
            <v>21.157043379071705</v>
          </cell>
          <cell r="AW6">
            <v>-19.933591961916779</v>
          </cell>
          <cell r="AX6">
            <v>-7.6235669662962948</v>
          </cell>
          <cell r="AY6">
            <v>8.5292215850678783</v>
          </cell>
          <cell r="AZ6">
            <v>16.866951859584059</v>
          </cell>
          <cell r="BA6">
            <v>-2.6438809595762218</v>
          </cell>
          <cell r="BB6">
            <v>1.6991839848553045</v>
          </cell>
          <cell r="BC6">
            <v>13.294276363933555</v>
          </cell>
          <cell r="BD6">
            <v>12.992772763900584</v>
          </cell>
          <cell r="BE6">
            <v>31.436244221848209</v>
          </cell>
          <cell r="BF6">
            <v>37.112823146944585</v>
          </cell>
          <cell r="BG6">
            <v>13.66687865651634</v>
          </cell>
          <cell r="BH6">
            <v>11.077661275469083</v>
          </cell>
          <cell r="BI6">
            <v>26.8631279238834</v>
          </cell>
          <cell r="BJ6">
            <v>19.284474458483558</v>
          </cell>
          <cell r="BK6">
            <v>29.864849444383271</v>
          </cell>
          <cell r="BL6">
            <v>29.989460365780634</v>
          </cell>
          <cell r="BM6">
            <v>-19.844602287833016</v>
          </cell>
          <cell r="BN6">
            <v>0.21301750313204812</v>
          </cell>
          <cell r="BO6">
            <v>-19.180268982131157</v>
          </cell>
          <cell r="BP6">
            <v>34.258570362778556</v>
          </cell>
          <cell r="BQ6">
            <v>-18.192985963763675</v>
          </cell>
          <cell r="BR6">
            <v>-17.00856488315711</v>
          </cell>
          <cell r="BS6">
            <v>2.9636296664408071</v>
          </cell>
          <cell r="BT6">
            <v>9.4088241317997117</v>
          </cell>
          <cell r="BU6">
            <v>-36.659019008628519</v>
          </cell>
          <cell r="BV6">
            <v>-13.193148664514482</v>
          </cell>
          <cell r="BW6">
            <v>-7.2356203255004239</v>
          </cell>
          <cell r="BX6">
            <v>-28.328947480919862</v>
          </cell>
          <cell r="BY6">
            <v>38.240047927546797</v>
          </cell>
          <cell r="BZ6">
            <v>34.204674795103131</v>
          </cell>
          <cell r="CA6">
            <v>38.439806611823236</v>
          </cell>
          <cell r="CB6">
            <v>-6.2370591241107576</v>
          </cell>
          <cell r="CC6">
            <v>-6.8755761613692821</v>
          </cell>
          <cell r="CD6">
            <v>7.5444874051733395</v>
          </cell>
          <cell r="CE6">
            <v>14.467840317244372</v>
          </cell>
          <cell r="CF6">
            <v>7.3044522239849128</v>
          </cell>
          <cell r="CG6">
            <v>36.710068872358221</v>
          </cell>
          <cell r="CH6">
            <v>19.387792532647389</v>
          </cell>
          <cell r="CI6">
            <v>9.2852553695178397</v>
          </cell>
          <cell r="CJ6">
            <v>26.328650605226908</v>
          </cell>
          <cell r="CK6">
            <v>18.773969042797788</v>
          </cell>
          <cell r="CL6">
            <v>-25.340215063554638</v>
          </cell>
          <cell r="CM6">
            <v>-41.772644491340706</v>
          </cell>
          <cell r="CN6">
            <v>-2.6001948142247819</v>
          </cell>
          <cell r="CO6">
            <v>10.327967295186028</v>
          </cell>
          <cell r="CP6">
            <v>-36.926999952279253</v>
          </cell>
        </row>
        <row r="7">
          <cell r="B7">
            <v>-6.4548923608797457</v>
          </cell>
          <cell r="C7">
            <v>-14.818896173016908</v>
          </cell>
          <cell r="D7">
            <v>-7.1975862111430642</v>
          </cell>
          <cell r="E7">
            <v>5.4188663617484822</v>
          </cell>
          <cell r="F7">
            <v>-1.3934692229953882</v>
          </cell>
          <cell r="G7">
            <v>7.1526322897925532</v>
          </cell>
          <cell r="H7">
            <v>-4.9726032854717177</v>
          </cell>
          <cell r="I7">
            <v>-1.5948040276870252</v>
          </cell>
          <cell r="J7">
            <v>16.945114968421695</v>
          </cell>
          <cell r="K7">
            <v>-8.9721528561670052</v>
          </cell>
          <cell r="L7">
            <v>-9.1261045246654469</v>
          </cell>
          <cell r="M7">
            <v>-4.6769658832011425</v>
          </cell>
          <cell r="N7">
            <v>-26.54832458839439</v>
          </cell>
          <cell r="O7">
            <v>-12.108285985049179</v>
          </cell>
          <cell r="P7">
            <v>19.850712487794606</v>
          </cell>
          <cell r="Q7">
            <v>-15.915747595151913</v>
          </cell>
          <cell r="R7">
            <v>-9.4857089403058961</v>
          </cell>
          <cell r="S7">
            <v>-0.71080835517425989</v>
          </cell>
          <cell r="T7">
            <v>8.1609613993956085</v>
          </cell>
          <cell r="U7">
            <v>4.7087050947715872</v>
          </cell>
          <cell r="V7">
            <v>-40.552012028053234</v>
          </cell>
          <cell r="W7">
            <v>-20.02943491542333</v>
          </cell>
          <cell r="X7">
            <v>-17.577900511701976</v>
          </cell>
          <cell r="Y7">
            <v>18.358140975947922</v>
          </cell>
          <cell r="Z7">
            <v>7.6715356845182425</v>
          </cell>
          <cell r="AA7">
            <v>11.061947209867249</v>
          </cell>
          <cell r="AB7">
            <v>-7.4907896108365906</v>
          </cell>
          <cell r="AC7">
            <v>15.928473909717212</v>
          </cell>
          <cell r="AD7">
            <v>6.8445580339745185</v>
          </cell>
          <cell r="AE7">
            <v>-30.829153914527016</v>
          </cell>
          <cell r="AF7">
            <v>3.2535133816624255</v>
          </cell>
          <cell r="AG7">
            <v>0.27241969417726608</v>
          </cell>
          <cell r="AH7">
            <v>-27.275724301112007</v>
          </cell>
          <cell r="AI7">
            <v>23.862779423986847</v>
          </cell>
          <cell r="AJ7">
            <v>-23.301697405160468</v>
          </cell>
          <cell r="AK7">
            <v>13.591883601225275</v>
          </cell>
          <cell r="AL7">
            <v>-12.319057075902586</v>
          </cell>
          <cell r="AM7">
            <v>26.730209683073284</v>
          </cell>
          <cell r="AN7">
            <v>8.2578550688814634</v>
          </cell>
          <cell r="AO7">
            <v>-4.1395390408741122</v>
          </cell>
          <cell r="AP7">
            <v>-12.861844851899365</v>
          </cell>
          <cell r="AQ7">
            <v>14.407915260578795</v>
          </cell>
          <cell r="AR7">
            <v>-22.354410340832725</v>
          </cell>
          <cell r="AS7">
            <v>-3.4904017701651733</v>
          </cell>
          <cell r="AT7">
            <v>11.241687455204309</v>
          </cell>
          <cell r="AU7">
            <v>-4.8292242048670024</v>
          </cell>
          <cell r="AV7">
            <v>-7.4106964541752882</v>
          </cell>
          <cell r="AW7">
            <v>-15.762343073162393</v>
          </cell>
          <cell r="AX7">
            <v>-6.669489660378713</v>
          </cell>
          <cell r="AY7">
            <v>1.4649050131555168</v>
          </cell>
          <cell r="AZ7">
            <v>34.834392474934141</v>
          </cell>
          <cell r="BA7">
            <v>-2.5592190975109119E-2</v>
          </cell>
          <cell r="BB7">
            <v>-2.1535418479897399</v>
          </cell>
          <cell r="BC7">
            <v>-1.2728110847536793</v>
          </cell>
          <cell r="BD7">
            <v>-0.49025150976204185</v>
          </cell>
          <cell r="BE7">
            <v>4.0932821993493951</v>
          </cell>
          <cell r="BF7">
            <v>17.893103839067336</v>
          </cell>
          <cell r="BG7">
            <v>5.6891197144726746</v>
          </cell>
          <cell r="BH7">
            <v>-6.692123037173225</v>
          </cell>
          <cell r="BI7">
            <v>-11.795502151628503</v>
          </cell>
          <cell r="BJ7">
            <v>12.318998038826356</v>
          </cell>
          <cell r="BK7">
            <v>26.560209140458571</v>
          </cell>
          <cell r="BL7">
            <v>22.940217295754291</v>
          </cell>
          <cell r="BM7">
            <v>-14.181779062253582</v>
          </cell>
          <cell r="BN7">
            <v>24.617984461689577</v>
          </cell>
          <cell r="BO7">
            <v>-25.490312110406112</v>
          </cell>
          <cell r="BP7">
            <v>11.822603252105397</v>
          </cell>
          <cell r="BQ7">
            <v>5.846977225371492</v>
          </cell>
          <cell r="BR7">
            <v>-11.345173745610465</v>
          </cell>
          <cell r="BS7">
            <v>-8.5775447210061682</v>
          </cell>
          <cell r="BT7">
            <v>15.630564225560036</v>
          </cell>
          <cell r="BU7">
            <v>-37.052206997323339</v>
          </cell>
          <cell r="BV7">
            <v>-19.073008116048026</v>
          </cell>
          <cell r="BW7">
            <v>-9.4275516793898255</v>
          </cell>
          <cell r="BX7">
            <v>-42.213083330421618</v>
          </cell>
          <cell r="BY7">
            <v>29.154571947769202</v>
          </cell>
          <cell r="BZ7">
            <v>18.825589360965793</v>
          </cell>
          <cell r="CA7">
            <v>38.7750740040549</v>
          </cell>
          <cell r="CB7">
            <v>-10.51725307403418</v>
          </cell>
          <cell r="CC7">
            <v>-10.604223052247704</v>
          </cell>
          <cell r="CD7">
            <v>7.0883213004200636</v>
          </cell>
          <cell r="CE7">
            <v>1.5601399497629582</v>
          </cell>
          <cell r="CF7">
            <v>5.0099542805820159</v>
          </cell>
          <cell r="CG7">
            <v>10.949258373842818</v>
          </cell>
          <cell r="CH7">
            <v>26.908551161040958</v>
          </cell>
          <cell r="CI7">
            <v>44.168881924404296</v>
          </cell>
          <cell r="CJ7">
            <v>30.807632508443863</v>
          </cell>
          <cell r="CK7">
            <v>20.316420767661317</v>
          </cell>
          <cell r="CL7">
            <v>-14.887621667411437</v>
          </cell>
          <cell r="CM7">
            <v>-36.788759608500364</v>
          </cell>
          <cell r="CN7">
            <v>21.837673850303322</v>
          </cell>
          <cell r="CO7">
            <v>16.00549052506733</v>
          </cell>
          <cell r="CP7">
            <v>-36.46463890642552</v>
          </cell>
        </row>
        <row r="8">
          <cell r="B8">
            <v>-4.3025322041023069</v>
          </cell>
          <cell r="C8">
            <v>-12.660384429662814</v>
          </cell>
          <cell r="D8">
            <v>-22.46580110822428</v>
          </cell>
          <cell r="E8">
            <v>-6.2802194015245005</v>
          </cell>
          <cell r="F8">
            <v>-11.048814666951914</v>
          </cell>
          <cell r="G8">
            <v>6.8442047036377813</v>
          </cell>
          <cell r="H8">
            <v>-11.894309632521406</v>
          </cell>
          <cell r="I8">
            <v>-9.4800121529512822</v>
          </cell>
          <cell r="J8">
            <v>22.551815138010756</v>
          </cell>
          <cell r="K8">
            <v>6.7323516313559182</v>
          </cell>
          <cell r="L8">
            <v>17.986739730434845</v>
          </cell>
          <cell r="M8">
            <v>0.62758520198165968</v>
          </cell>
          <cell r="N8">
            <v>-14.697170861970767</v>
          </cell>
          <cell r="O8">
            <v>-12.757593345648568</v>
          </cell>
          <cell r="P8">
            <v>4.4606396609770798</v>
          </cell>
          <cell r="Q8">
            <v>-39.503635006065927</v>
          </cell>
          <cell r="R8">
            <v>5.7500246583668337</v>
          </cell>
          <cell r="S8">
            <v>-2.1077586778285071</v>
          </cell>
          <cell r="T8">
            <v>1.1330687614920356</v>
          </cell>
          <cell r="U8">
            <v>3.4386248283092216</v>
          </cell>
          <cell r="V8">
            <v>-29.798214073281542</v>
          </cell>
          <cell r="W8">
            <v>1.4055316186299482</v>
          </cell>
          <cell r="X8">
            <v>-11.905706723735902</v>
          </cell>
          <cell r="Y8">
            <v>17.144907944586947</v>
          </cell>
          <cell r="Z8">
            <v>6.457474307609548</v>
          </cell>
          <cell r="AA8">
            <v>22.465608783796146</v>
          </cell>
          <cell r="AB8">
            <v>1.6475002007714803</v>
          </cell>
          <cell r="AC8">
            <v>8.7966774723023544</v>
          </cell>
          <cell r="AD8">
            <v>7.4563863370855907</v>
          </cell>
          <cell r="AE8">
            <v>-6.5294246899282982</v>
          </cell>
          <cell r="AF8">
            <v>2.6409452651501408</v>
          </cell>
          <cell r="AG8">
            <v>-14.196576301838624</v>
          </cell>
          <cell r="AH8">
            <v>-17.63597913413869</v>
          </cell>
          <cell r="AI8">
            <v>18.970669052674292</v>
          </cell>
          <cell r="AJ8">
            <v>-10.911288076048715</v>
          </cell>
          <cell r="AK8">
            <v>-5.2072820733909468</v>
          </cell>
          <cell r="AL8">
            <v>-9.1829752022348217</v>
          </cell>
          <cell r="AM8">
            <v>-1.1379366950220369</v>
          </cell>
          <cell r="AN8">
            <v>8.4142233562186295</v>
          </cell>
          <cell r="AO8">
            <v>-5.0919323117242392</v>
          </cell>
          <cell r="AP8">
            <v>-23.003748016872635</v>
          </cell>
          <cell r="AQ8">
            <v>0.70846507624110222</v>
          </cell>
          <cell r="AR8">
            <v>-30.212092179503369</v>
          </cell>
          <cell r="AS8">
            <v>5.4865948147233725</v>
          </cell>
          <cell r="AT8">
            <v>13.522166762228915</v>
          </cell>
          <cell r="AU8">
            <v>-1.1181297698230352</v>
          </cell>
          <cell r="AV8">
            <v>-17.447666194595591</v>
          </cell>
          <cell r="AW8">
            <v>-14.553833079834162</v>
          </cell>
          <cell r="AX8">
            <v>-7.3111334676954991</v>
          </cell>
          <cell r="AY8">
            <v>-18.250418767692363</v>
          </cell>
          <cell r="AZ8">
            <v>42.675902560324722</v>
          </cell>
          <cell r="BA8">
            <v>-24.127743538207156</v>
          </cell>
          <cell r="BB8">
            <v>6.0214475508382455</v>
          </cell>
          <cell r="BC8">
            <v>-10.675635852358178</v>
          </cell>
          <cell r="BD8">
            <v>-8.1655544910986126</v>
          </cell>
          <cell r="BE8">
            <v>16.975479875271773</v>
          </cell>
          <cell r="BF8">
            <v>13.516777899038701</v>
          </cell>
          <cell r="BG8">
            <v>8.6745583557785881</v>
          </cell>
          <cell r="BH8">
            <v>0.57627164893635607</v>
          </cell>
          <cell r="BI8">
            <v>-4.9764418176011525</v>
          </cell>
          <cell r="BJ8">
            <v>8.2492447439092604</v>
          </cell>
          <cell r="BK8">
            <v>25.34061296957432</v>
          </cell>
          <cell r="BL8">
            <v>0.16328982583461027</v>
          </cell>
          <cell r="BM8">
            <v>-24.439678210125194</v>
          </cell>
          <cell r="BN8">
            <v>5.8796208637066956</v>
          </cell>
          <cell r="BO8">
            <v>-14.35243919452123</v>
          </cell>
          <cell r="BP8">
            <v>4.7070194339460647</v>
          </cell>
          <cell r="BQ8">
            <v>5.381946563891141</v>
          </cell>
          <cell r="BR8">
            <v>-17.403517584170046</v>
          </cell>
          <cell r="BS8">
            <v>-11.778974219924317</v>
          </cell>
          <cell r="BT8">
            <v>25.01046888881061</v>
          </cell>
          <cell r="BU8">
            <v>-20.673881183362695</v>
          </cell>
          <cell r="BV8">
            <v>-19.041308519413608</v>
          </cell>
          <cell r="BW8">
            <v>-16.916149763233047</v>
          </cell>
          <cell r="BX8">
            <v>-43.358228946563806</v>
          </cell>
          <cell r="BY8">
            <v>8.7323966386705596</v>
          </cell>
          <cell r="BZ8">
            <v>20.221491309871691</v>
          </cell>
          <cell r="CA8">
            <v>15.264807447903863</v>
          </cell>
          <cell r="CB8">
            <v>-4.1745313003064846</v>
          </cell>
          <cell r="CC8">
            <v>-7.0491433973316733</v>
          </cell>
          <cell r="CD8">
            <v>-8.5009250643298699</v>
          </cell>
          <cell r="CE8">
            <v>-8.4706480987113135</v>
          </cell>
          <cell r="CF8">
            <v>13.818705061516804</v>
          </cell>
          <cell r="CG8">
            <v>-10.715464654946031</v>
          </cell>
          <cell r="CH8">
            <v>15.096151049265965</v>
          </cell>
          <cell r="CI8">
            <v>53.608493328777719</v>
          </cell>
          <cell r="CJ8">
            <v>38.096702661611026</v>
          </cell>
          <cell r="CK8">
            <v>9.4168379795335344</v>
          </cell>
          <cell r="CL8">
            <v>9.5943231172539498</v>
          </cell>
          <cell r="CM8">
            <v>-27.900637691519552</v>
          </cell>
          <cell r="CN8">
            <v>18.868805778074961</v>
          </cell>
          <cell r="CO8">
            <v>-5.9369514460230581</v>
          </cell>
          <cell r="CP8">
            <v>-20.186614296833699</v>
          </cell>
        </row>
        <row r="9">
          <cell r="B9">
            <v>-1.2981568972342525</v>
          </cell>
          <cell r="C9">
            <v>-1.5002318507989265</v>
          </cell>
          <cell r="D9">
            <v>-16.215942203278519</v>
          </cell>
          <cell r="E9">
            <v>-12.373297124818805</v>
          </cell>
          <cell r="F9">
            <v>-1.9880891917239734</v>
          </cell>
          <cell r="G9">
            <v>4.6951566587143709</v>
          </cell>
          <cell r="H9">
            <v>-11.120342698167141</v>
          </cell>
          <cell r="I9">
            <v>-6.0877515533943436</v>
          </cell>
          <cell r="J9">
            <v>3.3201271229074734</v>
          </cell>
          <cell r="K9">
            <v>-0.86360459859610117</v>
          </cell>
          <cell r="L9">
            <v>38.267531181669149</v>
          </cell>
          <cell r="M9">
            <v>-12.105545831201423</v>
          </cell>
          <cell r="N9">
            <v>-8.268721886998641</v>
          </cell>
          <cell r="O9">
            <v>-7.2129692071123648</v>
          </cell>
          <cell r="P9">
            <v>-13.224129199593762</v>
          </cell>
          <cell r="Q9">
            <v>-11.857744729281501</v>
          </cell>
          <cell r="R9">
            <v>-11.671526912663383</v>
          </cell>
          <cell r="S9">
            <v>-4.1371822279205057</v>
          </cell>
          <cell r="T9">
            <v>-3.7360857095361477</v>
          </cell>
          <cell r="U9">
            <v>9.8524868263953156</v>
          </cell>
          <cell r="V9">
            <v>-18.248552201317306</v>
          </cell>
          <cell r="W9">
            <v>-7.1341752934699327</v>
          </cell>
          <cell r="X9">
            <v>-17.864745372211726</v>
          </cell>
          <cell r="Y9">
            <v>-6.3240947473820377</v>
          </cell>
          <cell r="Z9">
            <v>7.800614388274167</v>
          </cell>
          <cell r="AA9">
            <v>14.684995053907755</v>
          </cell>
          <cell r="AB9">
            <v>-5.7538355883610661</v>
          </cell>
          <cell r="AC9">
            <v>17.701974574093036</v>
          </cell>
          <cell r="AD9">
            <v>12.609214886789244</v>
          </cell>
          <cell r="AE9">
            <v>3.4762152029247186</v>
          </cell>
          <cell r="AF9">
            <v>-0.4913643525451275</v>
          </cell>
          <cell r="AG9">
            <v>-9.1362849484710313</v>
          </cell>
          <cell r="AH9">
            <v>-3.2098437589197988</v>
          </cell>
          <cell r="AI9">
            <v>-2.5631080927567762</v>
          </cell>
          <cell r="AJ9">
            <v>-24.418886594039218</v>
          </cell>
          <cell r="AK9">
            <v>-20.118206092462724</v>
          </cell>
          <cell r="AL9">
            <v>-17.059141279739428</v>
          </cell>
          <cell r="AM9">
            <v>-12.106968292885028</v>
          </cell>
          <cell r="AN9">
            <v>14.03599244651412</v>
          </cell>
          <cell r="AO9">
            <v>-11.441324748443643</v>
          </cell>
          <cell r="AP9">
            <v>-44.655646482581723</v>
          </cell>
          <cell r="AQ9">
            <v>12.577863919479668</v>
          </cell>
          <cell r="AR9">
            <v>-26.755694936894468</v>
          </cell>
          <cell r="AS9">
            <v>10.023922462640636</v>
          </cell>
          <cell r="AT9">
            <v>-2.2070293644514858</v>
          </cell>
          <cell r="AU9">
            <v>-5.5700152771218248</v>
          </cell>
          <cell r="AV9">
            <v>11.693868094408616</v>
          </cell>
          <cell r="AW9">
            <v>-19.008347950054983</v>
          </cell>
          <cell r="AX9">
            <v>3.1248481856064654</v>
          </cell>
          <cell r="AY9">
            <v>-18.760294300179854</v>
          </cell>
          <cell r="AZ9">
            <v>15.227921981616957</v>
          </cell>
          <cell r="BA9">
            <v>-15.636945486444626</v>
          </cell>
          <cell r="BB9">
            <v>4.5349598505656727</v>
          </cell>
          <cell r="BC9">
            <v>-11.249696344976398</v>
          </cell>
          <cell r="BD9">
            <v>-16.004964358085207</v>
          </cell>
          <cell r="BE9">
            <v>22.476616645594305</v>
          </cell>
          <cell r="BF9">
            <v>1.2149375603122934</v>
          </cell>
          <cell r="BG9">
            <v>20.757359730844531</v>
          </cell>
          <cell r="BH9">
            <v>-7.9038946312845999</v>
          </cell>
          <cell r="BI9">
            <v>-11.020509836278817</v>
          </cell>
          <cell r="BJ9">
            <v>3.6833954754585037</v>
          </cell>
          <cell r="BK9">
            <v>16.551296031259223</v>
          </cell>
          <cell r="BL9">
            <v>0.4360889969559037</v>
          </cell>
          <cell r="BM9">
            <v>-13.376889736598907</v>
          </cell>
          <cell r="BN9">
            <v>2.6611862110405462</v>
          </cell>
          <cell r="BO9">
            <v>-4.6538947075443575</v>
          </cell>
          <cell r="BP9">
            <v>3.4074501442701171</v>
          </cell>
          <cell r="BQ9">
            <v>38.117744050380139</v>
          </cell>
          <cell r="BR9">
            <v>-3.311098245970522</v>
          </cell>
          <cell r="BS9">
            <v>-11.888680968026003</v>
          </cell>
          <cell r="BT9">
            <v>2.6520326740559526</v>
          </cell>
          <cell r="BU9">
            <v>-24.372451619392535</v>
          </cell>
          <cell r="BV9">
            <v>1.7844270338775807</v>
          </cell>
          <cell r="BW9">
            <v>-7.1020946039820947</v>
          </cell>
          <cell r="BX9">
            <v>-31.393858094674055</v>
          </cell>
          <cell r="BY9">
            <v>-5.334657736757733</v>
          </cell>
          <cell r="BZ9">
            <v>1.9583928048721055</v>
          </cell>
          <cell r="CA9">
            <v>-6.1934556685999</v>
          </cell>
          <cell r="CB9">
            <v>-7.0292070444882171E-2</v>
          </cell>
          <cell r="CC9">
            <v>2.2915352942827538</v>
          </cell>
          <cell r="CD9">
            <v>2.3191902623785872</v>
          </cell>
          <cell r="CE9">
            <v>-8.6433801025945431</v>
          </cell>
          <cell r="CF9">
            <v>20.180624341326595</v>
          </cell>
          <cell r="CG9">
            <v>-10.633650792326293</v>
          </cell>
          <cell r="CH9">
            <v>13.915345521199251</v>
          </cell>
          <cell r="CI9">
            <v>58.420174928595145</v>
          </cell>
          <cell r="CJ9">
            <v>-4.0647893350078776</v>
          </cell>
          <cell r="CK9">
            <v>-23.478797994035755</v>
          </cell>
          <cell r="CL9">
            <v>2.9914012286881615</v>
          </cell>
          <cell r="CM9">
            <v>12.467105264182869</v>
          </cell>
          <cell r="CN9">
            <v>11.417764953367261</v>
          </cell>
          <cell r="CO9">
            <v>-17.99172140715876</v>
          </cell>
          <cell r="CP9">
            <v>-4.4795793572574309</v>
          </cell>
        </row>
        <row r="10">
          <cell r="B10">
            <v>5.9883447874476339</v>
          </cell>
          <cell r="C10">
            <v>2.5603833855862939</v>
          </cell>
          <cell r="D10">
            <v>-12.654831314736839</v>
          </cell>
          <cell r="E10">
            <v>22.959855075133959</v>
          </cell>
          <cell r="F10">
            <v>6.329760508325502</v>
          </cell>
          <cell r="G10">
            <v>-6.0621908078544324</v>
          </cell>
          <cell r="H10">
            <v>-26.276621620943974</v>
          </cell>
          <cell r="I10">
            <v>-16.06226790339041</v>
          </cell>
          <cell r="J10">
            <v>-12.303351971149388</v>
          </cell>
          <cell r="K10">
            <v>1.2593392898939091</v>
          </cell>
          <cell r="L10">
            <v>30.887196020959163</v>
          </cell>
          <cell r="M10">
            <v>-5.8943399876989657</v>
          </cell>
          <cell r="N10">
            <v>16.896132521146608</v>
          </cell>
          <cell r="O10">
            <v>-4.4224802850752454</v>
          </cell>
          <cell r="P10">
            <v>-20.009272291192367</v>
          </cell>
          <cell r="Q10">
            <v>15.578765484906505</v>
          </cell>
          <cell r="R10">
            <v>-15.065321085977038</v>
          </cell>
          <cell r="S10">
            <v>-3.3564405156269608</v>
          </cell>
          <cell r="T10">
            <v>-3.2253805276761098</v>
          </cell>
          <cell r="U10">
            <v>-11.720302302220162</v>
          </cell>
          <cell r="V10">
            <v>5.1755772487126954</v>
          </cell>
          <cell r="W10">
            <v>-3.0099201060113017</v>
          </cell>
          <cell r="X10">
            <v>-4.8520014055958702</v>
          </cell>
          <cell r="Y10">
            <v>-29.862589467362767</v>
          </cell>
          <cell r="Z10">
            <v>1.6161414437347499</v>
          </cell>
          <cell r="AA10">
            <v>-7.5467324338989741</v>
          </cell>
          <cell r="AB10">
            <v>-2.4331882081918792</v>
          </cell>
          <cell r="AC10">
            <v>4.0344956146658868</v>
          </cell>
          <cell r="AD10">
            <v>15.39897253276405</v>
          </cell>
          <cell r="AE10">
            <v>13.04306618251635</v>
          </cell>
          <cell r="AF10">
            <v>-6.1308803659443987</v>
          </cell>
          <cell r="AG10">
            <v>-7.3453810245683639</v>
          </cell>
          <cell r="AH10">
            <v>4.1234523495601936</v>
          </cell>
          <cell r="AI10">
            <v>-12.463985161588212</v>
          </cell>
          <cell r="AJ10">
            <v>-19.089005276357888</v>
          </cell>
          <cell r="AK10">
            <v>-18.305619651360434</v>
          </cell>
          <cell r="AL10">
            <v>-7.4010618156783137</v>
          </cell>
          <cell r="AM10">
            <v>5.7118618221816142</v>
          </cell>
          <cell r="AN10">
            <v>12.092621796171409</v>
          </cell>
          <cell r="AO10">
            <v>7.9577826316914626</v>
          </cell>
          <cell r="AP10">
            <v>-44.815752569013881</v>
          </cell>
          <cell r="AQ10">
            <v>14.038630642502483</v>
          </cell>
          <cell r="AR10">
            <v>-0.41089996547060537</v>
          </cell>
          <cell r="AS10">
            <v>12.206018550087672</v>
          </cell>
          <cell r="AT10">
            <v>0.65829327641592883</v>
          </cell>
          <cell r="AU10">
            <v>3.7400240292943443</v>
          </cell>
          <cell r="AV10">
            <v>6.4609733597988708</v>
          </cell>
          <cell r="AW10">
            <v>18.168300323192927</v>
          </cell>
          <cell r="AX10">
            <v>8.277524028822441</v>
          </cell>
          <cell r="AY10">
            <v>19.853478661496307</v>
          </cell>
          <cell r="AZ10">
            <v>17.132795129082837</v>
          </cell>
          <cell r="BA10">
            <v>-7.831250180987503</v>
          </cell>
          <cell r="BB10">
            <v>5.1692214681181463</v>
          </cell>
          <cell r="BC10">
            <v>-2.3797686856249141</v>
          </cell>
          <cell r="BD10">
            <v>4.3001085770268963</v>
          </cell>
          <cell r="BE10">
            <v>17.53683083487876</v>
          </cell>
          <cell r="BF10">
            <v>-27.639222001627559</v>
          </cell>
          <cell r="BG10">
            <v>7.6371426137214229</v>
          </cell>
          <cell r="BH10">
            <v>-16.11415371348998</v>
          </cell>
          <cell r="BI10">
            <v>-6.7205096412928595</v>
          </cell>
          <cell r="BJ10">
            <v>-5.9674872553484768</v>
          </cell>
          <cell r="BK10">
            <v>4.269244749207938</v>
          </cell>
          <cell r="BL10">
            <v>9.7429309677750275</v>
          </cell>
          <cell r="BM10">
            <v>-21.813942564605295</v>
          </cell>
          <cell r="BN10">
            <v>-33.513132228194202</v>
          </cell>
          <cell r="BO10">
            <v>5.4026421445459626E-2</v>
          </cell>
          <cell r="BP10">
            <v>30.384484214118235</v>
          </cell>
          <cell r="BQ10">
            <v>12.113216513696628</v>
          </cell>
          <cell r="BR10">
            <v>-11.398254519778128</v>
          </cell>
          <cell r="BS10">
            <v>-6.7023522868085434</v>
          </cell>
          <cell r="BT10">
            <v>-14.346603675505174</v>
          </cell>
          <cell r="BU10">
            <v>-25.736244267327255</v>
          </cell>
          <cell r="BV10">
            <v>8.9936601856542762</v>
          </cell>
          <cell r="BW10">
            <v>-10.443050536071251</v>
          </cell>
          <cell r="BX10">
            <v>-11.010392676232186</v>
          </cell>
          <cell r="BY10">
            <v>-6.5446269186049522</v>
          </cell>
          <cell r="BZ10">
            <v>-18.457513821493482</v>
          </cell>
          <cell r="CA10">
            <v>-26.994198181249629</v>
          </cell>
          <cell r="CB10">
            <v>-3.1552386652919711</v>
          </cell>
          <cell r="CC10">
            <v>-4.3984148889072765</v>
          </cell>
          <cell r="CD10">
            <v>-18.449523435165215</v>
          </cell>
          <cell r="CE10">
            <v>-2.1510912279918912</v>
          </cell>
          <cell r="CF10">
            <v>18.639925194835097</v>
          </cell>
          <cell r="CG10">
            <v>-20.515741182689993</v>
          </cell>
          <cell r="CH10">
            <v>4.1336491772942221</v>
          </cell>
          <cell r="CI10">
            <v>21.845225151567291</v>
          </cell>
          <cell r="CJ10">
            <v>-14.94498660374142</v>
          </cell>
          <cell r="CK10">
            <v>-1.72622167548658</v>
          </cell>
          <cell r="CL10">
            <v>2.4154632172878947</v>
          </cell>
          <cell r="CM10">
            <v>25.393985773398271</v>
          </cell>
          <cell r="CN10">
            <v>-19.839618306493971</v>
          </cell>
          <cell r="CO10">
            <v>-6.7755063009868381</v>
          </cell>
          <cell r="CP10">
            <v>-5.2391508096911039</v>
          </cell>
        </row>
        <row r="11">
          <cell r="B11">
            <v>2.865943354992293</v>
          </cell>
          <cell r="C11">
            <v>13.850661955208329</v>
          </cell>
          <cell r="D11">
            <v>13.227917693300654</v>
          </cell>
          <cell r="E11">
            <v>14.541197832024304</v>
          </cell>
          <cell r="F11">
            <v>3.9065372813752113</v>
          </cell>
          <cell r="G11">
            <v>-6.3781412534124575</v>
          </cell>
          <cell r="H11">
            <v>-27.879866406088183</v>
          </cell>
          <cell r="I11">
            <v>5.9340095853720811</v>
          </cell>
          <cell r="J11">
            <v>-19.970683546030369</v>
          </cell>
          <cell r="K11">
            <v>-5.6837417282816611</v>
          </cell>
          <cell r="L11">
            <v>8.6708560285659022</v>
          </cell>
          <cell r="M11">
            <v>8.3906246988391029</v>
          </cell>
          <cell r="N11">
            <v>21.366620637982891</v>
          </cell>
          <cell r="O11">
            <v>9.1963816441119306</v>
          </cell>
          <cell r="P11">
            <v>-15.574430487028858</v>
          </cell>
          <cell r="Q11">
            <v>38.510238438251299</v>
          </cell>
          <cell r="R11">
            <v>-18.888911551917978</v>
          </cell>
          <cell r="S11">
            <v>8.8427855368058079</v>
          </cell>
          <cell r="T11">
            <v>-0.60865401111716</v>
          </cell>
          <cell r="U11">
            <v>-3.9411725517067695</v>
          </cell>
          <cell r="V11">
            <v>-4.5088938891387231</v>
          </cell>
          <cell r="W11">
            <v>-15.683985300070693</v>
          </cell>
          <cell r="X11">
            <v>-0.55275779730001717</v>
          </cell>
          <cell r="Y11">
            <v>-12.522892551712077</v>
          </cell>
          <cell r="Z11">
            <v>10.547337291506356</v>
          </cell>
          <cell r="AA11">
            <v>-20.838924443146734</v>
          </cell>
          <cell r="AB11">
            <v>-7.8759536277015769</v>
          </cell>
          <cell r="AC11">
            <v>10.375092443901254</v>
          </cell>
          <cell r="AD11">
            <v>0.55565864043146362</v>
          </cell>
          <cell r="AE11">
            <v>1.9791551276586061</v>
          </cell>
          <cell r="AF11">
            <v>-3.9224774514901122</v>
          </cell>
          <cell r="AG11">
            <v>-15.517263037347632</v>
          </cell>
          <cell r="AH11">
            <v>-2.7745025650165402</v>
          </cell>
          <cell r="AI11">
            <v>-20.786191814434044</v>
          </cell>
          <cell r="AJ11">
            <v>-3.9361732612050546</v>
          </cell>
          <cell r="AK11">
            <v>-13.379163580081453</v>
          </cell>
          <cell r="AL11">
            <v>-4.8271345540241564</v>
          </cell>
          <cell r="AM11">
            <v>6.8427765394607789</v>
          </cell>
          <cell r="AN11">
            <v>-15.490930249369443</v>
          </cell>
          <cell r="AO11">
            <v>7.1539802749595127</v>
          </cell>
          <cell r="AP11">
            <v>-0.58244582718811222</v>
          </cell>
          <cell r="AQ11">
            <v>16.360660675895559</v>
          </cell>
          <cell r="AR11">
            <v>14.589100044505765</v>
          </cell>
          <cell r="AS11">
            <v>14.630076879894837</v>
          </cell>
          <cell r="AT11">
            <v>12.771725323030791</v>
          </cell>
          <cell r="AU11">
            <v>-11.282387216880551</v>
          </cell>
          <cell r="AV11">
            <v>15.464059159626098</v>
          </cell>
          <cell r="AW11">
            <v>8.0066440844702438</v>
          </cell>
          <cell r="AX11">
            <v>5.5673887186976145</v>
          </cell>
          <cell r="AY11">
            <v>41.812137860638046</v>
          </cell>
          <cell r="AZ11">
            <v>9.580793013669977</v>
          </cell>
          <cell r="BA11">
            <v>5.5318520970634886</v>
          </cell>
          <cell r="BB11">
            <v>4.7415828522447638</v>
          </cell>
          <cell r="BC11">
            <v>-1.538131383611532</v>
          </cell>
          <cell r="BD11">
            <v>10.754112698635899</v>
          </cell>
          <cell r="BE11">
            <v>-5.1005511640802395</v>
          </cell>
          <cell r="BF11">
            <v>-29.068880099619403</v>
          </cell>
          <cell r="BG11">
            <v>-1.5203209302866352</v>
          </cell>
          <cell r="BH11">
            <v>-18.103595705321631</v>
          </cell>
          <cell r="BI11">
            <v>0.32500667087080259</v>
          </cell>
          <cell r="BJ11">
            <v>-20.966153454159365</v>
          </cell>
          <cell r="BK11">
            <v>-16.712953497353418</v>
          </cell>
          <cell r="BL11">
            <v>20.094677874565473</v>
          </cell>
          <cell r="BM11">
            <v>1.3402974799829863</v>
          </cell>
          <cell r="BN11">
            <v>-36.08539194549931</v>
          </cell>
          <cell r="BO11">
            <v>-12.209965756740891</v>
          </cell>
          <cell r="BP11">
            <v>31.33170069655721</v>
          </cell>
          <cell r="BQ11">
            <v>2.9179192640332965</v>
          </cell>
          <cell r="BR11">
            <v>-20.487317233079015</v>
          </cell>
          <cell r="BS11">
            <v>3.9912569521318502</v>
          </cell>
          <cell r="BT11">
            <v>-3.9369063982127179</v>
          </cell>
          <cell r="BU11">
            <v>-0.31987573777544753</v>
          </cell>
          <cell r="BV11">
            <v>9.8438279721544344</v>
          </cell>
          <cell r="BW11">
            <v>26.781026617067109</v>
          </cell>
          <cell r="BX11">
            <v>17.326456910349783</v>
          </cell>
          <cell r="BY11">
            <v>-7.2884412083676722</v>
          </cell>
          <cell r="BZ11">
            <v>-26.236312066887205</v>
          </cell>
          <cell r="CA11">
            <v>-47.668773863794421</v>
          </cell>
          <cell r="CB11">
            <v>2.6705447950294654</v>
          </cell>
          <cell r="CC11">
            <v>-18.137211988289977</v>
          </cell>
          <cell r="CD11">
            <v>-12.982039395810652</v>
          </cell>
          <cell r="CE11">
            <v>15.490793593470807</v>
          </cell>
          <cell r="CF11">
            <v>14.392332909428296</v>
          </cell>
          <cell r="CG11">
            <v>-14.228392729624192</v>
          </cell>
          <cell r="CH11">
            <v>-11.018867669062153</v>
          </cell>
          <cell r="CI11">
            <v>19.807305435487791</v>
          </cell>
          <cell r="CJ11">
            <v>-13.144243438523077</v>
          </cell>
          <cell r="CK11">
            <v>16.306252827362226</v>
          </cell>
          <cell r="CL11">
            <v>5.1563175922484881</v>
          </cell>
          <cell r="CM11">
            <v>23.871285172642413</v>
          </cell>
          <cell r="CN11">
            <v>-32.362077119272215</v>
          </cell>
          <cell r="CO11">
            <v>-16.919643068862836</v>
          </cell>
          <cell r="CP11">
            <v>-7.7137642800364867</v>
          </cell>
        </row>
        <row r="12">
          <cell r="B12">
            <v>-4.0839585696579599</v>
          </cell>
          <cell r="C12">
            <v>9.5252512258871018</v>
          </cell>
          <cell r="D12">
            <v>-17.593895312073759</v>
          </cell>
          <cell r="E12">
            <v>8.9962464631230556</v>
          </cell>
          <cell r="F12">
            <v>-0.20416370497706726</v>
          </cell>
          <cell r="G12">
            <v>-6.2217910931495304</v>
          </cell>
          <cell r="H12">
            <v>-21.835582471559036</v>
          </cell>
          <cell r="I12">
            <v>9.8423529768854632</v>
          </cell>
          <cell r="J12">
            <v>-22.028951929158165</v>
          </cell>
          <cell r="K12">
            <v>-2.4581484563639893</v>
          </cell>
          <cell r="L12">
            <v>-35.30776781946998</v>
          </cell>
          <cell r="M12">
            <v>30.091955846474679</v>
          </cell>
          <cell r="N12">
            <v>23.693659783314434</v>
          </cell>
          <cell r="O12">
            <v>9.8851547209506663</v>
          </cell>
          <cell r="P12">
            <v>-18.196058866578952</v>
          </cell>
          <cell r="Q12">
            <v>20.145296788093599</v>
          </cell>
          <cell r="R12">
            <v>-0.17066037490654887</v>
          </cell>
          <cell r="S12">
            <v>2.0448181970027819</v>
          </cell>
          <cell r="T12">
            <v>-1.5883582709118442</v>
          </cell>
          <cell r="U12">
            <v>-7.9371406320672335</v>
          </cell>
          <cell r="V12">
            <v>7.4245708604934002</v>
          </cell>
          <cell r="W12">
            <v>6.9503791635463346</v>
          </cell>
          <cell r="X12">
            <v>4.4976214600162372</v>
          </cell>
          <cell r="Y12">
            <v>-9.5358252147587734</v>
          </cell>
          <cell r="Z12">
            <v>4.3565646822594886</v>
          </cell>
          <cell r="AA12">
            <v>-27.860599866983137</v>
          </cell>
          <cell r="AB12">
            <v>-9.862641710229072</v>
          </cell>
          <cell r="AC12">
            <v>0.34117285157954519</v>
          </cell>
          <cell r="AD12">
            <v>-15.950661180769254</v>
          </cell>
          <cell r="AE12">
            <v>-7.8946634006551015</v>
          </cell>
          <cell r="AF12">
            <v>-3.5968684591599711</v>
          </cell>
          <cell r="AG12">
            <v>-17.539764199113403</v>
          </cell>
          <cell r="AH12">
            <v>19.894415640914591</v>
          </cell>
          <cell r="AI12">
            <v>-14.139786580032487</v>
          </cell>
          <cell r="AJ12">
            <v>8.504779409596571</v>
          </cell>
          <cell r="AK12">
            <v>-19.763211488854569</v>
          </cell>
          <cell r="AL12">
            <v>-6.6240219247725909</v>
          </cell>
          <cell r="AM12">
            <v>-3.4460426614374122</v>
          </cell>
          <cell r="AN12">
            <v>-32.710195169023727</v>
          </cell>
          <cell r="AO12">
            <v>-2.9240738004031037</v>
          </cell>
          <cell r="AP12">
            <v>15.588111531166303</v>
          </cell>
          <cell r="AQ12">
            <v>11.01566773540808</v>
          </cell>
          <cell r="AR12">
            <v>31.102465472974064</v>
          </cell>
          <cell r="AS12">
            <v>11.968929907790207</v>
          </cell>
          <cell r="AT12">
            <v>18.508669198850779</v>
          </cell>
          <cell r="AU12">
            <v>-4.3390528917672455</v>
          </cell>
          <cell r="AV12">
            <v>0.94150603821503631</v>
          </cell>
          <cell r="AW12">
            <v>18.410795586166294</v>
          </cell>
          <cell r="AX12">
            <v>-1.6553032124640457</v>
          </cell>
          <cell r="AY12">
            <v>51.233146498941778</v>
          </cell>
          <cell r="AZ12">
            <v>-4.0731769553539774</v>
          </cell>
          <cell r="BA12">
            <v>-5.4602977010855112</v>
          </cell>
          <cell r="BB12">
            <v>15.212334768273996</v>
          </cell>
          <cell r="BC12">
            <v>11.972201402712264</v>
          </cell>
          <cell r="BD12">
            <v>22.738195420209419</v>
          </cell>
          <cell r="BE12">
            <v>-9.6224299185499191</v>
          </cell>
          <cell r="BF12">
            <v>-9.7526565827527989</v>
          </cell>
          <cell r="BG12">
            <v>5.8361236811077362</v>
          </cell>
          <cell r="BH12">
            <v>-2.57952854322212</v>
          </cell>
          <cell r="BI12">
            <v>-45.7415090787431</v>
          </cell>
          <cell r="BJ12">
            <v>9.8965538986697883</v>
          </cell>
          <cell r="BK12">
            <v>-14.035726268551869</v>
          </cell>
          <cell r="BL12">
            <v>19.996315433697543</v>
          </cell>
          <cell r="BM12">
            <v>4.3136720271341211</v>
          </cell>
          <cell r="BN12">
            <v>-37.047325315395035</v>
          </cell>
          <cell r="BO12">
            <v>3.8451130407618472</v>
          </cell>
          <cell r="BP12">
            <v>26.288493690028201</v>
          </cell>
          <cell r="BQ12">
            <v>-14.412341006188342</v>
          </cell>
          <cell r="BR12">
            <v>-14.194558029914814</v>
          </cell>
          <cell r="BS12">
            <v>12.868638706838837</v>
          </cell>
          <cell r="BT12">
            <v>18.879572453258692</v>
          </cell>
          <cell r="BU12">
            <v>-7.0220429206801294</v>
          </cell>
          <cell r="BV12">
            <v>8.9153318418450027</v>
          </cell>
          <cell r="BW12">
            <v>24.530723850987659</v>
          </cell>
          <cell r="BX12">
            <v>26.17842465508939</v>
          </cell>
          <cell r="BY12">
            <v>4.7924908383476632</v>
          </cell>
          <cell r="BZ12">
            <v>-22.910753888574764</v>
          </cell>
          <cell r="CA12">
            <v>-32.40555131080945</v>
          </cell>
          <cell r="CB12">
            <v>3.3119093346854585</v>
          </cell>
          <cell r="CC12">
            <v>-0.94148357516759995</v>
          </cell>
          <cell r="CD12">
            <v>-20.028293421104237</v>
          </cell>
          <cell r="CE12">
            <v>6.5386855175794194</v>
          </cell>
          <cell r="CF12">
            <v>-26.632258797083882</v>
          </cell>
          <cell r="CG12">
            <v>-15.285988952536826</v>
          </cell>
          <cell r="CH12">
            <v>-8.0451120109037468</v>
          </cell>
          <cell r="CI12">
            <v>7.8019932753702292</v>
          </cell>
          <cell r="CJ12">
            <v>6.5351236548210636</v>
          </cell>
          <cell r="CK12">
            <v>36.601801517188399</v>
          </cell>
          <cell r="CL12">
            <v>11.655762786605207</v>
          </cell>
          <cell r="CM12">
            <v>31.708471184723081</v>
          </cell>
          <cell r="CN12">
            <v>-14.362955826951103</v>
          </cell>
          <cell r="CO12">
            <v>3.9174111003109524</v>
          </cell>
          <cell r="CP12">
            <v>-10.883413660796373</v>
          </cell>
        </row>
        <row r="13">
          <cell r="B13">
            <v>-14.142412649719425</v>
          </cell>
          <cell r="C13">
            <v>12.158541986685881</v>
          </cell>
          <cell r="D13">
            <v>-11.220250659229855</v>
          </cell>
          <cell r="E13">
            <v>-14.067907826003824</v>
          </cell>
          <cell r="F13">
            <v>-6.7480705907582719</v>
          </cell>
          <cell r="G13">
            <v>4.8824896131719777</v>
          </cell>
          <cell r="H13">
            <v>-7.4939531161621531</v>
          </cell>
          <cell r="I13">
            <v>8.1399136580438363</v>
          </cell>
          <cell r="J13">
            <v>-21.717034066939977</v>
          </cell>
          <cell r="K13">
            <v>6.4128002979781931</v>
          </cell>
          <cell r="L13">
            <v>-35.827394836896836</v>
          </cell>
          <cell r="M13">
            <v>9.3429812805570975</v>
          </cell>
          <cell r="N13">
            <v>5.3171333973741977</v>
          </cell>
          <cell r="O13">
            <v>14.165097364457367</v>
          </cell>
          <cell r="P13">
            <v>-25.641983196734973</v>
          </cell>
          <cell r="Q13">
            <v>7.27381547788546</v>
          </cell>
          <cell r="R13">
            <v>13.287305256396166</v>
          </cell>
          <cell r="S13">
            <v>1.7037959483290195</v>
          </cell>
          <cell r="T13">
            <v>1.7510247925287132</v>
          </cell>
          <cell r="U13">
            <v>6.5691807257514432</v>
          </cell>
          <cell r="V13">
            <v>-7.8448278363688004</v>
          </cell>
          <cell r="W13">
            <v>14.858401649581728</v>
          </cell>
          <cell r="X13">
            <v>3.0795761141474944</v>
          </cell>
          <cell r="Y13">
            <v>17.207330597572923</v>
          </cell>
          <cell r="Z13">
            <v>16.741276210223706</v>
          </cell>
          <cell r="AA13">
            <v>-30.598571098886605</v>
          </cell>
          <cell r="AB13">
            <v>-9.9513743161693657</v>
          </cell>
          <cell r="AC13">
            <v>13.963936995420175</v>
          </cell>
          <cell r="AD13">
            <v>-7.7609002544586048</v>
          </cell>
          <cell r="AE13">
            <v>-8.2523424570995108</v>
          </cell>
          <cell r="AF13">
            <v>0.70087567486042934</v>
          </cell>
          <cell r="AG13">
            <v>-25.546175828263188</v>
          </cell>
          <cell r="AH13">
            <v>36.338128989218397</v>
          </cell>
          <cell r="AI13">
            <v>2.5340431898986897</v>
          </cell>
          <cell r="AJ13">
            <v>-1.5812335880304562</v>
          </cell>
          <cell r="AK13">
            <v>-12.016185357457523</v>
          </cell>
          <cell r="AL13">
            <v>5.6776992228356704</v>
          </cell>
          <cell r="AM13">
            <v>-25.478863034764448</v>
          </cell>
          <cell r="AN13">
            <v>-24.772405245698323</v>
          </cell>
          <cell r="AO13">
            <v>-6.7303899853920717</v>
          </cell>
          <cell r="AP13">
            <v>48.331439267125482</v>
          </cell>
          <cell r="AQ13">
            <v>8.2513714904147335</v>
          </cell>
          <cell r="AR13">
            <v>11.705670348060991</v>
          </cell>
          <cell r="AS13">
            <v>-3.2117612763279837</v>
          </cell>
          <cell r="AT13">
            <v>5.4853354151473077</v>
          </cell>
          <cell r="AU13">
            <v>-21.10449396124784</v>
          </cell>
          <cell r="AV13">
            <v>24.040766511679312</v>
          </cell>
          <cell r="AW13">
            <v>-24.067023756723419</v>
          </cell>
          <cell r="AX13">
            <v>-9.5344924129939166</v>
          </cell>
          <cell r="AY13">
            <v>1.7762746836200971</v>
          </cell>
          <cell r="AZ13">
            <v>-16.957582716289366</v>
          </cell>
          <cell r="BA13">
            <v>-20.731686667171264</v>
          </cell>
          <cell r="BB13">
            <v>12.750488534323056</v>
          </cell>
          <cell r="BC13">
            <v>8.070975378865425</v>
          </cell>
          <cell r="BD13">
            <v>6.1154230144668169</v>
          </cell>
          <cell r="BE13">
            <v>-4.9774103443530979</v>
          </cell>
          <cell r="BF13">
            <v>-1.3059355083934452</v>
          </cell>
          <cell r="BG13">
            <v>13.893367562356465</v>
          </cell>
          <cell r="BH13">
            <v>15.12748237908634</v>
          </cell>
          <cell r="BI13">
            <v>-45.163052453435519</v>
          </cell>
          <cell r="BJ13">
            <v>6.7976609555527672</v>
          </cell>
          <cell r="BK13">
            <v>-1.4124145692332206</v>
          </cell>
          <cell r="BL13">
            <v>4.4702827350299978</v>
          </cell>
          <cell r="BM13">
            <v>32.820167169388398</v>
          </cell>
          <cell r="BN13">
            <v>-17.774263053189475</v>
          </cell>
          <cell r="BO13">
            <v>-6.6837360842197029</v>
          </cell>
          <cell r="BP13">
            <v>1.2244920341541317</v>
          </cell>
          <cell r="BQ13">
            <v>-10.541698901484397</v>
          </cell>
          <cell r="BR13">
            <v>3.7564260407904428</v>
          </cell>
          <cell r="BS13">
            <v>5.2683553334208497</v>
          </cell>
          <cell r="BT13">
            <v>23.447420362120905</v>
          </cell>
          <cell r="BU13">
            <v>26.603841652836138</v>
          </cell>
          <cell r="BV13">
            <v>-13.378312099673062</v>
          </cell>
          <cell r="BW13">
            <v>8.1764800516233027</v>
          </cell>
          <cell r="BX13">
            <v>-5.047152232122059</v>
          </cell>
          <cell r="BY13">
            <v>5.4367608732786366</v>
          </cell>
          <cell r="BZ13">
            <v>0.7571221572438086</v>
          </cell>
          <cell r="CA13">
            <v>-18.160441712378248</v>
          </cell>
          <cell r="CB13">
            <v>-4.4424754771437023</v>
          </cell>
          <cell r="CC13">
            <v>-1.9762775285445429</v>
          </cell>
          <cell r="CD13">
            <v>-30.037994970076426</v>
          </cell>
          <cell r="CE13">
            <v>3.2762869762282896</v>
          </cell>
          <cell r="CF13">
            <v>-22.467459750104069</v>
          </cell>
          <cell r="CG13">
            <v>-6.1952448850981297</v>
          </cell>
          <cell r="CH13">
            <v>-10.888412026834375</v>
          </cell>
          <cell r="CI13">
            <v>-10.626467096910742</v>
          </cell>
          <cell r="CJ13">
            <v>-3.4112983161744084</v>
          </cell>
          <cell r="CK13">
            <v>14.10420996152088</v>
          </cell>
          <cell r="CL13">
            <v>6.7536027734902149</v>
          </cell>
          <cell r="CM13">
            <v>11.269417780261621</v>
          </cell>
          <cell r="CN13">
            <v>-13.29157343669806</v>
          </cell>
          <cell r="CO13">
            <v>-7.5118004329990979</v>
          </cell>
          <cell r="CP13">
            <v>7.3027086815065152</v>
          </cell>
        </row>
        <row r="14">
          <cell r="B14">
            <v>-12.377627946345166</v>
          </cell>
          <cell r="C14">
            <v>-1.8152667689310265</v>
          </cell>
          <cell r="D14">
            <v>-15.008275398813664</v>
          </cell>
          <cell r="E14">
            <v>-15.816205760398306</v>
          </cell>
          <cell r="F14">
            <v>5.2786084619190321</v>
          </cell>
          <cell r="G14">
            <v>4.787839414259718</v>
          </cell>
          <cell r="H14">
            <v>8.0794332910853992</v>
          </cell>
          <cell r="I14">
            <v>-13.093090133813034</v>
          </cell>
          <cell r="J14">
            <v>-13.358929394212197</v>
          </cell>
          <cell r="K14">
            <v>-3.6428847144695333</v>
          </cell>
          <cell r="L14">
            <v>-23.707452173621039</v>
          </cell>
          <cell r="M14">
            <v>3.8786870901957298</v>
          </cell>
          <cell r="N14">
            <v>2.3257616860243755</v>
          </cell>
          <cell r="O14">
            <v>-7.6120638377864376</v>
          </cell>
          <cell r="P14">
            <v>-18.045708983912075</v>
          </cell>
          <cell r="Q14">
            <v>-2.6634775934379733</v>
          </cell>
          <cell r="R14">
            <v>30.325418010957531</v>
          </cell>
          <cell r="S14">
            <v>-0.76488787736023711</v>
          </cell>
          <cell r="T14">
            <v>5.1456678640005</v>
          </cell>
          <cell r="U14">
            <v>8.9876846574699574</v>
          </cell>
          <cell r="V14">
            <v>5.2228208192188372</v>
          </cell>
          <cell r="W14">
            <v>12.020931716878868</v>
          </cell>
          <cell r="X14">
            <v>6.7217712787480268</v>
          </cell>
          <cell r="Y14">
            <v>23.263826669774534</v>
          </cell>
          <cell r="Z14">
            <v>-8.9803944863390086</v>
          </cell>
          <cell r="AA14">
            <v>-13.941398729107725</v>
          </cell>
          <cell r="AB14">
            <v>-16.814688704278087</v>
          </cell>
          <cell r="AC14">
            <v>-1.591069170675188</v>
          </cell>
          <cell r="AD14">
            <v>-10.428255359637658</v>
          </cell>
          <cell r="AE14">
            <v>-12.798994606741781</v>
          </cell>
          <cell r="AF14">
            <v>-9.1646191554525316E-2</v>
          </cell>
          <cell r="AG14">
            <v>-0.22490102418928495</v>
          </cell>
          <cell r="AH14">
            <v>77.432748242456228</v>
          </cell>
          <cell r="AI14">
            <v>6.9039730482457928</v>
          </cell>
          <cell r="AJ14">
            <v>-4.0785959739140063</v>
          </cell>
          <cell r="AK14">
            <v>-3.8228738107542335</v>
          </cell>
          <cell r="AL14">
            <v>1.466183421376666</v>
          </cell>
          <cell r="AM14">
            <v>-19.957534410494617</v>
          </cell>
          <cell r="AN14">
            <v>-7.9335026802384538</v>
          </cell>
          <cell r="AO14">
            <v>-2.9147101563144191</v>
          </cell>
          <cell r="AP14">
            <v>21.737939753371165</v>
          </cell>
          <cell r="AQ14">
            <v>6.8715869181596547</v>
          </cell>
          <cell r="AR14">
            <v>4.6488615623306888</v>
          </cell>
          <cell r="AS14">
            <v>-8.0583072684054855</v>
          </cell>
          <cell r="AT14">
            <v>1.1642344656032069</v>
          </cell>
          <cell r="AU14">
            <v>-9.0385669136601852</v>
          </cell>
          <cell r="AV14">
            <v>12.949630088754505</v>
          </cell>
          <cell r="AW14">
            <v>-16.86810641342689</v>
          </cell>
          <cell r="AX14">
            <v>12.326876579485841</v>
          </cell>
          <cell r="AY14">
            <v>-9.0245045008289662</v>
          </cell>
          <cell r="AZ14">
            <v>0.28287055258499311</v>
          </cell>
          <cell r="BA14">
            <v>-12.350169870242595</v>
          </cell>
          <cell r="BB14">
            <v>-0.52174922479599195</v>
          </cell>
          <cell r="BC14">
            <v>10.025794081139443</v>
          </cell>
          <cell r="BD14">
            <v>3.292788381677576</v>
          </cell>
          <cell r="BE14">
            <v>3.0586278858292992</v>
          </cell>
          <cell r="BF14">
            <v>7.4982622297414592</v>
          </cell>
          <cell r="BG14">
            <v>8.4310249181286423</v>
          </cell>
          <cell r="BH14">
            <v>11.796555371881633</v>
          </cell>
          <cell r="BI14">
            <v>-58.164497972639104</v>
          </cell>
          <cell r="BJ14">
            <v>14.606069347861359</v>
          </cell>
          <cell r="BK14">
            <v>12.576081657046688</v>
          </cell>
          <cell r="BL14">
            <v>-15.447091235296035</v>
          </cell>
          <cell r="BM14">
            <v>14.769068256939313</v>
          </cell>
          <cell r="BN14">
            <v>-13.015485571006502</v>
          </cell>
          <cell r="BO14">
            <v>1.7271112825946346</v>
          </cell>
          <cell r="BP14">
            <v>15.460420987033467</v>
          </cell>
          <cell r="BQ14">
            <v>-24.464080466942928</v>
          </cell>
          <cell r="BR14">
            <v>18.431003547471949</v>
          </cell>
          <cell r="BS14">
            <v>13.162265343084284</v>
          </cell>
          <cell r="BT14">
            <v>1.3484869426059021</v>
          </cell>
          <cell r="BU14">
            <v>21.509711586208383</v>
          </cell>
          <cell r="BV14">
            <v>-9.3298283831724387</v>
          </cell>
          <cell r="BW14">
            <v>-4.2738780485601104</v>
          </cell>
          <cell r="BX14">
            <v>-20.678025643886581</v>
          </cell>
          <cell r="BY14">
            <v>-7.2354069588818319</v>
          </cell>
          <cell r="BZ14">
            <v>9.1497605585218746</v>
          </cell>
          <cell r="CA14">
            <v>-6.8564806796061539</v>
          </cell>
          <cell r="CB14">
            <v>-24.578173512853756</v>
          </cell>
          <cell r="CC14">
            <v>16.857712423197036</v>
          </cell>
          <cell r="CD14">
            <v>-31.763532932896723</v>
          </cell>
          <cell r="CE14">
            <v>-8.6313865137589776</v>
          </cell>
          <cell r="CF14">
            <v>-5.1509081178708769</v>
          </cell>
          <cell r="CG14">
            <v>-13.100945833983232</v>
          </cell>
          <cell r="CH14">
            <v>-1.0334420934656048</v>
          </cell>
          <cell r="CI14">
            <v>-19.634632065891196</v>
          </cell>
          <cell r="CJ14">
            <v>-0.90954321488898948</v>
          </cell>
          <cell r="CK14">
            <v>-1.9702556358526173</v>
          </cell>
          <cell r="CL14">
            <v>-16.348632854551752</v>
          </cell>
          <cell r="CM14">
            <v>-4.6700115780540772</v>
          </cell>
          <cell r="CN14">
            <v>1.7629924363994594</v>
          </cell>
          <cell r="CO14">
            <v>13.676569996855696</v>
          </cell>
          <cell r="CP14">
            <v>12.670887195884129</v>
          </cell>
        </row>
        <row r="15">
          <cell r="B15">
            <v>-8.5626985069786912</v>
          </cell>
          <cell r="C15">
            <v>-0.96446007996108918</v>
          </cell>
          <cell r="D15">
            <v>15.874610303768655</v>
          </cell>
          <cell r="E15">
            <v>-13.220750848983526</v>
          </cell>
          <cell r="F15">
            <v>-2.0950496898890822</v>
          </cell>
          <cell r="G15">
            <v>-7.2126238796141253</v>
          </cell>
          <cell r="H15">
            <v>19.663422321260452</v>
          </cell>
          <cell r="I15">
            <v>-9.1221755614312077</v>
          </cell>
          <cell r="J15">
            <v>2.9338478183594696</v>
          </cell>
          <cell r="K15">
            <v>-7.2738300955447324</v>
          </cell>
          <cell r="L15">
            <v>-13.456304286578828</v>
          </cell>
          <cell r="M15">
            <v>-7.7609199031152505</v>
          </cell>
          <cell r="N15">
            <v>-16.852461151276255</v>
          </cell>
          <cell r="O15">
            <v>2.1709118173596926</v>
          </cell>
          <cell r="P15">
            <v>-12.564104235477011</v>
          </cell>
          <cell r="Q15">
            <v>-5.0847149117927382</v>
          </cell>
          <cell r="R15">
            <v>35.712853651849535</v>
          </cell>
          <cell r="S15">
            <v>7.8736911729366348</v>
          </cell>
          <cell r="T15">
            <v>-13.741019497267027</v>
          </cell>
          <cell r="U15">
            <v>6.9620175520478282</v>
          </cell>
          <cell r="V15">
            <v>6.5408282368099817</v>
          </cell>
          <cell r="W15">
            <v>-5.3894278029458702</v>
          </cell>
          <cell r="X15">
            <v>20.22569351548292</v>
          </cell>
          <cell r="Y15">
            <v>3.956976809324781</v>
          </cell>
          <cell r="Z15">
            <v>-1.2147546810711869</v>
          </cell>
          <cell r="AA15">
            <v>-4.8008697560775007</v>
          </cell>
          <cell r="AB15">
            <v>3.8110981021767181</v>
          </cell>
          <cell r="AC15">
            <v>-5.4688555852369918</v>
          </cell>
          <cell r="AD15">
            <v>2.3450889435972488</v>
          </cell>
          <cell r="AE15">
            <v>-5.3154077681623466</v>
          </cell>
          <cell r="AF15">
            <v>18.810016893166232</v>
          </cell>
          <cell r="AG15">
            <v>11.073703198694401</v>
          </cell>
          <cell r="AH15">
            <v>41.232983370359676</v>
          </cell>
          <cell r="AI15">
            <v>6.2051073172058251</v>
          </cell>
          <cell r="AJ15">
            <v>-3.9403266526844924</v>
          </cell>
          <cell r="AK15">
            <v>-7.3228539544791751</v>
          </cell>
          <cell r="AL15">
            <v>2.2409513974394764</v>
          </cell>
          <cell r="AM15">
            <v>-7.257376255355755</v>
          </cell>
          <cell r="AN15">
            <v>10.532262068122748</v>
          </cell>
          <cell r="AO15">
            <v>13.928535431995114</v>
          </cell>
          <cell r="AP15">
            <v>3.3420456135204737</v>
          </cell>
          <cell r="AQ15">
            <v>8.0596440073721158</v>
          </cell>
          <cell r="AR15">
            <v>-1.2922298354819735</v>
          </cell>
          <cell r="AS15">
            <v>-16.886638615419027</v>
          </cell>
          <cell r="AT15">
            <v>-7.1628082394251562</v>
          </cell>
          <cell r="AU15">
            <v>-7.7700197417216978</v>
          </cell>
          <cell r="AV15">
            <v>-14.851358439263526</v>
          </cell>
          <cell r="AW15">
            <v>-22.154476052171329</v>
          </cell>
          <cell r="AX15">
            <v>21.564431902605829</v>
          </cell>
          <cell r="AY15">
            <v>-19.652075124438795</v>
          </cell>
          <cell r="AZ15">
            <v>-9.7560213761011401</v>
          </cell>
          <cell r="BA15">
            <v>3.2215981664317681</v>
          </cell>
          <cell r="BB15">
            <v>-9.0624199925748048</v>
          </cell>
          <cell r="BC15">
            <v>4.1180944519679281</v>
          </cell>
          <cell r="BD15">
            <v>-12.26879459215627</v>
          </cell>
          <cell r="BE15">
            <v>-1.8326379164960442</v>
          </cell>
          <cell r="BF15">
            <v>-6.6992341540223785</v>
          </cell>
          <cell r="BG15">
            <v>-21.962947677146854</v>
          </cell>
          <cell r="BH15">
            <v>10.197499470155352</v>
          </cell>
          <cell r="BI15">
            <v>-14.108471686194937</v>
          </cell>
          <cell r="BJ15">
            <v>1.7271511325274467</v>
          </cell>
          <cell r="BK15">
            <v>11.404166382698373</v>
          </cell>
          <cell r="BL15">
            <v>-13.000466936004551</v>
          </cell>
          <cell r="BM15">
            <v>11.761482133125083</v>
          </cell>
          <cell r="BN15">
            <v>-35.757729487264662</v>
          </cell>
          <cell r="BO15">
            <v>-20.507303288192333</v>
          </cell>
          <cell r="BP15">
            <v>28.304057022388907</v>
          </cell>
          <cell r="BQ15">
            <v>-8.1965913521764353</v>
          </cell>
          <cell r="BR15">
            <v>-6.5185588000573373</v>
          </cell>
          <cell r="BS15">
            <v>25.656167265116622</v>
          </cell>
          <cell r="BT15">
            <v>-5.2872643178318297</v>
          </cell>
          <cell r="BU15">
            <v>58.004956465700019</v>
          </cell>
          <cell r="BV15">
            <v>-21.116738949111859</v>
          </cell>
          <cell r="BW15">
            <v>-19.623505958710737</v>
          </cell>
          <cell r="BX15">
            <v>-30.388275199809531</v>
          </cell>
          <cell r="BY15">
            <v>-21.554425592026252</v>
          </cell>
          <cell r="BZ15">
            <v>6.2461415839044809</v>
          </cell>
          <cell r="CA15">
            <v>-5.5162774047070755</v>
          </cell>
          <cell r="CB15">
            <v>2.6173189897236995</v>
          </cell>
          <cell r="CC15">
            <v>16.986315729783797</v>
          </cell>
          <cell r="CD15">
            <v>-21.886843300370689</v>
          </cell>
          <cell r="CE15">
            <v>17.038688198410558</v>
          </cell>
          <cell r="CF15">
            <v>8.906275109798047</v>
          </cell>
          <cell r="CG15">
            <v>-13.194880105245323</v>
          </cell>
          <cell r="CH15">
            <v>-14.918263896259219</v>
          </cell>
          <cell r="CI15">
            <v>-31.089690350216461</v>
          </cell>
          <cell r="CJ15">
            <v>4.8667174868022007</v>
          </cell>
          <cell r="CK15">
            <v>-20.45054951703845</v>
          </cell>
          <cell r="CL15">
            <v>-8.8513695769970724</v>
          </cell>
          <cell r="CM15">
            <v>-38.858588454147061</v>
          </cell>
          <cell r="CN15">
            <v>-7.8756719257664392</v>
          </cell>
          <cell r="CO15">
            <v>-0.4478053818096222</v>
          </cell>
          <cell r="CP15">
            <v>18.362269137304878</v>
          </cell>
        </row>
        <row r="16">
          <cell r="B16">
            <v>-0.46386676105793284</v>
          </cell>
          <cell r="C16">
            <v>-5.3586701584773673</v>
          </cell>
          <cell r="D16">
            <v>18.559876153232256</v>
          </cell>
          <cell r="E16">
            <v>-8.8440668387427781</v>
          </cell>
          <cell r="F16">
            <v>-5.1163396128719869</v>
          </cell>
          <cell r="G16">
            <v>-4.3765828961938276</v>
          </cell>
          <cell r="H16">
            <v>16.336815742401139</v>
          </cell>
          <cell r="I16">
            <v>9.216353762666456</v>
          </cell>
          <cell r="J16">
            <v>5.1309190353474747</v>
          </cell>
          <cell r="K16">
            <v>-16.737700135704667</v>
          </cell>
          <cell r="L16">
            <v>-18.702545380253497</v>
          </cell>
          <cell r="M16">
            <v>-2.4223945407160641</v>
          </cell>
          <cell r="N16">
            <v>-10.231736812139713</v>
          </cell>
          <cell r="O16">
            <v>7.5276227518429613</v>
          </cell>
          <cell r="P16">
            <v>-2.9611476087276984</v>
          </cell>
          <cell r="Q16">
            <v>0.23911604762997798</v>
          </cell>
          <cell r="R16">
            <v>24.169626416084441</v>
          </cell>
          <cell r="S16">
            <v>12.009614721351559</v>
          </cell>
          <cell r="T16">
            <v>-28.378027132291624</v>
          </cell>
          <cell r="U16">
            <v>2.6366430815699657</v>
          </cell>
          <cell r="V16">
            <v>-0.25424219438310064</v>
          </cell>
          <cell r="W16">
            <v>-2.1124076127272371</v>
          </cell>
          <cell r="X16">
            <v>15.994556908893129</v>
          </cell>
          <cell r="Y16">
            <v>2.328411450813725</v>
          </cell>
          <cell r="Z16">
            <v>-16.40958356812617</v>
          </cell>
          <cell r="AA16">
            <v>1.5958918748981195</v>
          </cell>
          <cell r="AB16">
            <v>-5.3808588608019123</v>
          </cell>
          <cell r="AC16">
            <v>-20.250892332469657</v>
          </cell>
          <cell r="AD16">
            <v>-7.0946496408629827</v>
          </cell>
          <cell r="AE16">
            <v>7.167057041082721</v>
          </cell>
          <cell r="AF16">
            <v>24.687411412521595</v>
          </cell>
          <cell r="AG16">
            <v>-0.51927172642437591</v>
          </cell>
          <cell r="AH16">
            <v>5.5570261127896226</v>
          </cell>
          <cell r="AI16">
            <v>9.5544967836600865</v>
          </cell>
          <cell r="AJ16">
            <v>5.5976410027551617</v>
          </cell>
          <cell r="AK16">
            <v>-22.614920409084551</v>
          </cell>
          <cell r="AL16">
            <v>-20.411840171585158</v>
          </cell>
          <cell r="AM16">
            <v>5.1393351064370423</v>
          </cell>
          <cell r="AN16">
            <v>-0.42624511293067729</v>
          </cell>
          <cell r="AO16">
            <v>7.230343828262825</v>
          </cell>
          <cell r="AP16">
            <v>-6.4206532822258877</v>
          </cell>
          <cell r="AQ16">
            <v>12.070836761665129</v>
          </cell>
          <cell r="AR16">
            <v>17.285070900657775</v>
          </cell>
          <cell r="AS16">
            <v>-6.459658090834921</v>
          </cell>
          <cell r="AT16">
            <v>3.0625903055578996</v>
          </cell>
          <cell r="AU16">
            <v>0.89803261486431241</v>
          </cell>
          <cell r="AV16">
            <v>-17.874330902246847</v>
          </cell>
          <cell r="AW16">
            <v>-2.5896302577677122</v>
          </cell>
          <cell r="AX16">
            <v>11.967410240729356</v>
          </cell>
          <cell r="AY16">
            <v>12.881644160207005</v>
          </cell>
          <cell r="AZ16">
            <v>-20.295763169275141</v>
          </cell>
          <cell r="BA16">
            <v>22.893036435825788</v>
          </cell>
          <cell r="BB16">
            <v>-28.875916905544699</v>
          </cell>
          <cell r="BC16">
            <v>9.5320080353793077</v>
          </cell>
          <cell r="BD16">
            <v>5.505884243397003</v>
          </cell>
          <cell r="BE16">
            <v>-0.3846885768180795</v>
          </cell>
          <cell r="BF16">
            <v>-3.0138230778069741</v>
          </cell>
          <cell r="BG16">
            <v>-20.016957427473656</v>
          </cell>
          <cell r="BH16">
            <v>-5.0961938685982808</v>
          </cell>
          <cell r="BI16">
            <v>15.321366997928672</v>
          </cell>
          <cell r="BJ16">
            <v>20.098927840654262</v>
          </cell>
          <cell r="BK16">
            <v>11.690100603410761</v>
          </cell>
          <cell r="BL16">
            <v>-6.3365022727223144</v>
          </cell>
          <cell r="BM16">
            <v>-9.7126942666517291</v>
          </cell>
          <cell r="BN16">
            <v>-37.092397542311176</v>
          </cell>
          <cell r="BO16">
            <v>0.18295991350700783</v>
          </cell>
          <cell r="BP16">
            <v>24.090960243298099</v>
          </cell>
          <cell r="BQ16">
            <v>-0.88904725464512302</v>
          </cell>
          <cell r="BR16">
            <v>-8.4186479896497151</v>
          </cell>
          <cell r="BS16">
            <v>24.415691736315846</v>
          </cell>
          <cell r="BT16">
            <v>-8.5194200204702124</v>
          </cell>
          <cell r="BU16">
            <v>10.641184843251009</v>
          </cell>
          <cell r="BV16">
            <v>20.394838505158912</v>
          </cell>
          <cell r="BW16">
            <v>-6.3288158776035628</v>
          </cell>
          <cell r="BX16">
            <v>-1.6877364298997612</v>
          </cell>
          <cell r="BY16">
            <v>-13.946648923214253</v>
          </cell>
          <cell r="BZ16">
            <v>-8.1785870087771499</v>
          </cell>
          <cell r="CA16">
            <v>-11.903802358834056</v>
          </cell>
          <cell r="CB16">
            <v>11.090169626158987</v>
          </cell>
          <cell r="CC16">
            <v>32.691584597236449</v>
          </cell>
          <cell r="CD16">
            <v>7.9481462519628705</v>
          </cell>
          <cell r="CE16">
            <v>12.620772636289564</v>
          </cell>
          <cell r="CF16">
            <v>6.0050956161973472</v>
          </cell>
          <cell r="CG16">
            <v>-8.4294719627606778</v>
          </cell>
          <cell r="CH16">
            <v>-6.8481484601171312</v>
          </cell>
          <cell r="CI16">
            <v>-17.157527672176574</v>
          </cell>
          <cell r="CJ16">
            <v>9.1535884247807768</v>
          </cell>
          <cell r="CK16">
            <v>-9.4706092860897986</v>
          </cell>
          <cell r="CL16">
            <v>-7.485891541436362</v>
          </cell>
          <cell r="CM16">
            <v>-29.236050794308337</v>
          </cell>
          <cell r="CN16">
            <v>9.4585415814639759</v>
          </cell>
          <cell r="CO16">
            <v>12.625018714753788</v>
          </cell>
          <cell r="CP16">
            <v>18.35872954277891</v>
          </cell>
        </row>
        <row r="17">
          <cell r="B17">
            <v>1.2390121398514493</v>
          </cell>
          <cell r="C17">
            <v>-2.6356945663406801</v>
          </cell>
          <cell r="D17">
            <v>19.061844020987493</v>
          </cell>
          <cell r="E17">
            <v>-0.1875701682509939</v>
          </cell>
          <cell r="F17">
            <v>-5.9302759425472686</v>
          </cell>
          <cell r="G17">
            <v>-13.112132307190171</v>
          </cell>
          <cell r="H17">
            <v>15.443183746257231</v>
          </cell>
          <cell r="I17">
            <v>13.80878294147289</v>
          </cell>
          <cell r="J17">
            <v>-0.33288999736806524</v>
          </cell>
          <cell r="K17">
            <v>-0.53245254613372717</v>
          </cell>
          <cell r="L17">
            <v>-17.149252668074968</v>
          </cell>
          <cell r="M17">
            <v>-10.565534760800089</v>
          </cell>
          <cell r="N17">
            <v>-13.482907758714797</v>
          </cell>
          <cell r="O17">
            <v>14.815283953668875</v>
          </cell>
          <cell r="P17">
            <v>-4.2896566066308361</v>
          </cell>
          <cell r="Q17">
            <v>12.481766028952455</v>
          </cell>
          <cell r="R17">
            <v>3.608058178646258</v>
          </cell>
          <cell r="S17">
            <v>3.5135425552233941</v>
          </cell>
          <cell r="T17">
            <v>-40.626814559969013</v>
          </cell>
          <cell r="U17">
            <v>0.16482195626519194</v>
          </cell>
          <cell r="V17">
            <v>2.3901079907994052</v>
          </cell>
          <cell r="W17">
            <v>17.884629608056411</v>
          </cell>
          <cell r="X17">
            <v>-2.5054709552579317</v>
          </cell>
          <cell r="Y17">
            <v>-14.415437351322877</v>
          </cell>
          <cell r="Z17">
            <v>-6.4493949417566094</v>
          </cell>
          <cell r="AA17">
            <v>3.756284089274724</v>
          </cell>
          <cell r="AB17">
            <v>6.3718722822887814</v>
          </cell>
          <cell r="AC17">
            <v>4.7144201595372976</v>
          </cell>
          <cell r="AD17">
            <v>-12.757366881688853</v>
          </cell>
          <cell r="AE17">
            <v>10.565229509961499</v>
          </cell>
          <cell r="AF17">
            <v>16.58076682231162</v>
          </cell>
          <cell r="AG17">
            <v>-18.275021543041589</v>
          </cell>
          <cell r="AH17">
            <v>-45.593480147878914</v>
          </cell>
          <cell r="AI17">
            <v>6.4440195616597933</v>
          </cell>
          <cell r="AJ17">
            <v>11.377399283509405</v>
          </cell>
          <cell r="AK17">
            <v>-18.839399605250986</v>
          </cell>
          <cell r="AL17">
            <v>-16.944367213462012</v>
          </cell>
          <cell r="AM17">
            <v>5.7758056776581697</v>
          </cell>
          <cell r="AN17">
            <v>-25.046569314378786</v>
          </cell>
          <cell r="AO17">
            <v>34.67243436613694</v>
          </cell>
          <cell r="AP17">
            <v>-13.459085181055896</v>
          </cell>
          <cell r="AQ17">
            <v>12.19101997488057</v>
          </cell>
          <cell r="AR17">
            <v>18.812351665378849</v>
          </cell>
          <cell r="AS17">
            <v>-4.508418197198151</v>
          </cell>
          <cell r="AT17">
            <v>-5.7021739140427838</v>
          </cell>
          <cell r="AU17">
            <v>6.4589290167233182</v>
          </cell>
          <cell r="AV17">
            <v>-14.124237076171141</v>
          </cell>
          <cell r="AW17">
            <v>7.2412542145495609</v>
          </cell>
          <cell r="AX17">
            <v>-1.3279543736938102</v>
          </cell>
          <cell r="AY17">
            <v>14.400578531166019</v>
          </cell>
          <cell r="AZ17">
            <v>-17.868813139585399</v>
          </cell>
          <cell r="BA17">
            <v>21.544556073822282</v>
          </cell>
          <cell r="BB17">
            <v>-20.824200966212747</v>
          </cell>
          <cell r="BC17">
            <v>10.379710202449752</v>
          </cell>
          <cell r="BD17">
            <v>4.2124601870089764</v>
          </cell>
          <cell r="BE17">
            <v>-18.968097013700277</v>
          </cell>
          <cell r="BF17">
            <v>2.8465713296355815</v>
          </cell>
          <cell r="BG17">
            <v>-13.831505552607268</v>
          </cell>
          <cell r="BH17">
            <v>-19.667691594836974</v>
          </cell>
          <cell r="BI17">
            <v>43.836888760315738</v>
          </cell>
          <cell r="BJ17">
            <v>8.5107127794403272</v>
          </cell>
          <cell r="BK17">
            <v>-20.297117765580253</v>
          </cell>
          <cell r="BL17">
            <v>21.034769894854549</v>
          </cell>
          <cell r="BM17">
            <v>-12.749283168271868</v>
          </cell>
          <cell r="BN17">
            <v>-2.2415850285375165</v>
          </cell>
          <cell r="BO17">
            <v>9.7041625101361753</v>
          </cell>
          <cell r="BP17">
            <v>14.130963820050612</v>
          </cell>
          <cell r="BQ17">
            <v>27.085013618087405</v>
          </cell>
          <cell r="BR17">
            <v>-13.458072509224531</v>
          </cell>
          <cell r="BS17">
            <v>16.865233657392988</v>
          </cell>
          <cell r="BT17">
            <v>-8.9582448052237496</v>
          </cell>
          <cell r="BU17">
            <v>6.7087198452097434</v>
          </cell>
          <cell r="BV17">
            <v>17.031265039092546</v>
          </cell>
          <cell r="BW17">
            <v>-11.527808379429956</v>
          </cell>
          <cell r="BX17">
            <v>5.9912213624947919</v>
          </cell>
          <cell r="BY17">
            <v>9.7079494341442071E-2</v>
          </cell>
          <cell r="BZ17">
            <v>-6.9508367944628224</v>
          </cell>
          <cell r="CA17">
            <v>11.982353665955275</v>
          </cell>
          <cell r="CB17">
            <v>11.063965282633589</v>
          </cell>
          <cell r="CC17">
            <v>3.388205178923009</v>
          </cell>
          <cell r="CD17">
            <v>10.587701962268712</v>
          </cell>
          <cell r="CE17">
            <v>-12.345944205158645</v>
          </cell>
          <cell r="CF17">
            <v>-7.1380555937074348</v>
          </cell>
          <cell r="CG17">
            <v>-2.4660639273671996</v>
          </cell>
          <cell r="CH17">
            <v>4.9259964915404533</v>
          </cell>
          <cell r="CI17">
            <v>-9.0084160573934629</v>
          </cell>
          <cell r="CJ17">
            <v>10.07635705398072</v>
          </cell>
          <cell r="CK17">
            <v>7.3302860745056151</v>
          </cell>
          <cell r="CL17">
            <v>12.710240790459252</v>
          </cell>
          <cell r="CM17">
            <v>-7.1891729860712843</v>
          </cell>
          <cell r="CN17">
            <v>14.434751546858555</v>
          </cell>
          <cell r="CO17">
            <v>15.895814081300585</v>
          </cell>
          <cell r="CP17">
            <v>15.858936821702136</v>
          </cell>
        </row>
        <row r="18">
          <cell r="B18">
            <v>-4.4180123838667056</v>
          </cell>
          <cell r="C18">
            <v>-2.4773526409787179</v>
          </cell>
          <cell r="D18">
            <v>-8.9879897302567517</v>
          </cell>
          <cell r="E18">
            <v>11.814274607611409</v>
          </cell>
          <cell r="F18">
            <v>-5.4727206630353464E-2</v>
          </cell>
          <cell r="G18">
            <v>-11.163058890972119</v>
          </cell>
          <cell r="H18">
            <v>-7.3448778868186935</v>
          </cell>
          <cell r="I18">
            <v>3.4138083061300719</v>
          </cell>
          <cell r="J18">
            <v>-2.7031145079781496</v>
          </cell>
          <cell r="K18">
            <v>5.3597962881389227</v>
          </cell>
          <cell r="L18">
            <v>15.138041285536369</v>
          </cell>
          <cell r="M18">
            <v>-23.619679863727644</v>
          </cell>
          <cell r="N18">
            <v>23.226234867901407</v>
          </cell>
          <cell r="O18">
            <v>-1.8988384631738005</v>
          </cell>
          <cell r="P18">
            <v>-6.99956205049953</v>
          </cell>
          <cell r="Q18">
            <v>8.8038116625979299</v>
          </cell>
          <cell r="R18">
            <v>-16.836697749195494</v>
          </cell>
          <cell r="S18">
            <v>-13.905663241516534</v>
          </cell>
          <cell r="T18">
            <v>-8.7178797527075744</v>
          </cell>
          <cell r="U18">
            <v>14.452451373668197</v>
          </cell>
          <cell r="V18">
            <v>7.6348461634533935</v>
          </cell>
          <cell r="W18">
            <v>-0.41143249785389457</v>
          </cell>
          <cell r="X18">
            <v>-11.884378593201481</v>
          </cell>
          <cell r="Y18">
            <v>-5.5465673813369598</v>
          </cell>
          <cell r="Z18">
            <v>-23.815294071713456</v>
          </cell>
          <cell r="AA18">
            <v>15.812632675909192</v>
          </cell>
          <cell r="AB18">
            <v>0.47768233143953626</v>
          </cell>
          <cell r="AC18">
            <v>2.7604830999097865</v>
          </cell>
          <cell r="AD18">
            <v>-11.271992206104068</v>
          </cell>
          <cell r="AE18">
            <v>1.7907863016541785</v>
          </cell>
          <cell r="AF18">
            <v>-5.3183859282014767</v>
          </cell>
          <cell r="AG18">
            <v>-24.951139881311974</v>
          </cell>
          <cell r="AH18">
            <v>-33.057595318285003</v>
          </cell>
          <cell r="AI18">
            <v>8.9675493970890088</v>
          </cell>
          <cell r="AJ18">
            <v>32.094394925210111</v>
          </cell>
          <cell r="AK18">
            <v>-10.457992076040107</v>
          </cell>
          <cell r="AL18">
            <v>-12.580573539341449</v>
          </cell>
          <cell r="AM18">
            <v>-10.949356941443776</v>
          </cell>
          <cell r="AN18">
            <v>-25.521870263534932</v>
          </cell>
          <cell r="AO18">
            <v>22.610027725772653</v>
          </cell>
          <cell r="AP18">
            <v>-4.6444643079557926</v>
          </cell>
          <cell r="AQ18">
            <v>1.8247197989236585</v>
          </cell>
          <cell r="AR18">
            <v>19.062880576573288</v>
          </cell>
          <cell r="AS18">
            <v>4.6433959040425234</v>
          </cell>
          <cell r="AT18">
            <v>-22.113339815629384</v>
          </cell>
          <cell r="AU18">
            <v>6.2258262120252326</v>
          </cell>
          <cell r="AV18">
            <v>10.006373283360965</v>
          </cell>
          <cell r="AW18">
            <v>3.8420867686353493</v>
          </cell>
          <cell r="AX18">
            <v>-25.800291371371628</v>
          </cell>
          <cell r="AY18">
            <v>7.6267485343054631</v>
          </cell>
          <cell r="AZ18">
            <v>-24.585006072013329</v>
          </cell>
          <cell r="BA18">
            <v>8.839703688295911</v>
          </cell>
          <cell r="BB18">
            <v>-28.327446567303266</v>
          </cell>
          <cell r="BC18">
            <v>4.2912066950721233</v>
          </cell>
          <cell r="BD18">
            <v>0.17144274702364962</v>
          </cell>
          <cell r="BE18">
            <v>-9.3515129148472962</v>
          </cell>
          <cell r="BF18">
            <v>-0.8573842027433235</v>
          </cell>
          <cell r="BG18">
            <v>-4.5202386874712657</v>
          </cell>
          <cell r="BH18">
            <v>-23.982194095403127</v>
          </cell>
          <cell r="BI18">
            <v>39.442320338630559</v>
          </cell>
          <cell r="BJ18">
            <v>-7.8669187748082514</v>
          </cell>
          <cell r="BK18">
            <v>-1.3601464926858569</v>
          </cell>
          <cell r="BL18">
            <v>4.2303358238582449</v>
          </cell>
          <cell r="BM18">
            <v>-20.527427227721702</v>
          </cell>
          <cell r="BN18">
            <v>19.910390992977142</v>
          </cell>
          <cell r="BO18">
            <v>17.672186466706439</v>
          </cell>
          <cell r="BP18">
            <v>-16.415299006165977</v>
          </cell>
          <cell r="BQ18">
            <v>-3.8581665167094741</v>
          </cell>
          <cell r="BR18">
            <v>7.5106895367449349</v>
          </cell>
          <cell r="BS18">
            <v>-6.2275381215538888</v>
          </cell>
          <cell r="BT18">
            <v>-18.75434744681672</v>
          </cell>
          <cell r="BU18">
            <v>6.2634117368675817</v>
          </cell>
          <cell r="BV18">
            <v>17.760923767008876</v>
          </cell>
          <cell r="BW18">
            <v>21.284893895294239</v>
          </cell>
          <cell r="BX18">
            <v>6.8154712218953399</v>
          </cell>
          <cell r="BY18">
            <v>15.923229212832418</v>
          </cell>
          <cell r="BZ18">
            <v>-4.4757304620790208</v>
          </cell>
          <cell r="CA18">
            <v>3.2734449736088749</v>
          </cell>
          <cell r="CB18">
            <v>6.4185053124949976</v>
          </cell>
          <cell r="CC18">
            <v>7.0960883270288564</v>
          </cell>
          <cell r="CD18">
            <v>23.335558340521544</v>
          </cell>
          <cell r="CE18">
            <v>-12.495457720785035</v>
          </cell>
          <cell r="CF18">
            <v>-5.1578255726436764</v>
          </cell>
          <cell r="CG18">
            <v>3.4858708449108491</v>
          </cell>
          <cell r="CH18">
            <v>7.1402916367680547</v>
          </cell>
          <cell r="CI18">
            <v>2.6359769393725596</v>
          </cell>
          <cell r="CJ18">
            <v>26.50832298521075</v>
          </cell>
          <cell r="CK18">
            <v>5.2551899091915217</v>
          </cell>
          <cell r="CL18">
            <v>13.348431720919796</v>
          </cell>
          <cell r="CM18">
            <v>8.2844418870011278</v>
          </cell>
          <cell r="CN18">
            <v>15.849335047749461</v>
          </cell>
          <cell r="CO18">
            <v>24.24264145221689</v>
          </cell>
          <cell r="CP18">
            <v>6.5133725486567053</v>
          </cell>
        </row>
        <row r="19">
          <cell r="B19">
            <v>4.3138054086721569</v>
          </cell>
          <cell r="C19">
            <v>-0.98296487831779744</v>
          </cell>
          <cell r="D19">
            <v>-10.052315583343294</v>
          </cell>
          <cell r="E19">
            <v>3.4297295888437396</v>
          </cell>
          <cell r="F19">
            <v>3.0187041521156637</v>
          </cell>
          <cell r="G19">
            <v>3.1028154890923503</v>
          </cell>
          <cell r="H19">
            <v>-0.11105857685511349</v>
          </cell>
          <cell r="I19">
            <v>-8.263712762134249</v>
          </cell>
          <cell r="J19">
            <v>3.2817484371260957</v>
          </cell>
          <cell r="K19">
            <v>12.223703846975859</v>
          </cell>
          <cell r="L19">
            <v>25.644699783452875</v>
          </cell>
          <cell r="M19">
            <v>3.7292730963262435</v>
          </cell>
          <cell r="N19">
            <v>43.857805420537233</v>
          </cell>
          <cell r="O19">
            <v>-25.391371382270616</v>
          </cell>
          <cell r="P19">
            <v>13.501058814043326</v>
          </cell>
          <cell r="Q19">
            <v>-0.74411400843597042</v>
          </cell>
          <cell r="R19">
            <v>-25.932398719697204</v>
          </cell>
          <cell r="S19">
            <v>-11.427883163625877</v>
          </cell>
          <cell r="T19">
            <v>7.0366932487037275</v>
          </cell>
          <cell r="U19">
            <v>22.778240531810003</v>
          </cell>
          <cell r="V19">
            <v>13.834077732417365</v>
          </cell>
          <cell r="W19">
            <v>-14.182694292140022</v>
          </cell>
          <cell r="X19">
            <v>-10.003650918070289</v>
          </cell>
          <cell r="Y19">
            <v>-8.1950138732819902</v>
          </cell>
          <cell r="Z19">
            <v>-22.053124961882826</v>
          </cell>
          <cell r="AA19">
            <v>23.291360292590479</v>
          </cell>
          <cell r="AB19">
            <v>4.8250717785827488</v>
          </cell>
          <cell r="AC19">
            <v>0.2813174805334378</v>
          </cell>
          <cell r="AD19">
            <v>-1.5422821966575148E-2</v>
          </cell>
          <cell r="AE19">
            <v>-1.026430775432382</v>
          </cell>
          <cell r="AF19">
            <v>-22.51354385831716</v>
          </cell>
          <cell r="AG19">
            <v>-20.060649701337919</v>
          </cell>
          <cell r="AH19">
            <v>-39.889610570850003</v>
          </cell>
          <cell r="AI19">
            <v>-2.806842271146849</v>
          </cell>
          <cell r="AJ19">
            <v>14.729045949591617</v>
          </cell>
          <cell r="AK19">
            <v>23.403215004213305</v>
          </cell>
          <cell r="AL19">
            <v>4.5238114151805311</v>
          </cell>
          <cell r="AM19">
            <v>-8.1799677149420376</v>
          </cell>
          <cell r="AN19">
            <v>-42.192807045828282</v>
          </cell>
          <cell r="AO19">
            <v>22.899518268789951</v>
          </cell>
          <cell r="AP19">
            <v>-10.873889596722291</v>
          </cell>
          <cell r="AQ19">
            <v>-2.124652837757635</v>
          </cell>
          <cell r="AR19">
            <v>8.8614666143324197</v>
          </cell>
          <cell r="AS19">
            <v>-4.1871062594868897</v>
          </cell>
          <cell r="AT19">
            <v>-20.367150803908586</v>
          </cell>
          <cell r="AU19">
            <v>1.3062911382372231</v>
          </cell>
          <cell r="AV19">
            <v>16.690891943968158</v>
          </cell>
          <cell r="AW19">
            <v>12.192650910595566</v>
          </cell>
          <cell r="AX19">
            <v>-25.239442916847704</v>
          </cell>
          <cell r="AY19">
            <v>-31.945480145536525</v>
          </cell>
          <cell r="AZ19">
            <v>-3.1289759144142288</v>
          </cell>
          <cell r="BA19">
            <v>-10.38117219445598</v>
          </cell>
          <cell r="BB19">
            <v>8.1021300766281019</v>
          </cell>
          <cell r="BC19">
            <v>11.073014708307307</v>
          </cell>
          <cell r="BD19">
            <v>-10.006845967608637</v>
          </cell>
          <cell r="BE19">
            <v>-16.290357184150078</v>
          </cell>
          <cell r="BF19">
            <v>7.3743058400525969</v>
          </cell>
          <cell r="BG19">
            <v>-5.6758409563399432</v>
          </cell>
          <cell r="BH19">
            <v>-15.820165256604383</v>
          </cell>
          <cell r="BI19">
            <v>35.737650135392919</v>
          </cell>
          <cell r="BJ19">
            <v>-37.556801377942378</v>
          </cell>
          <cell r="BK19">
            <v>2.6710493895118645</v>
          </cell>
          <cell r="BL19">
            <v>5.7728596349416028</v>
          </cell>
          <cell r="BM19">
            <v>-12.796465005024322</v>
          </cell>
          <cell r="BN19">
            <v>26.370842827477272</v>
          </cell>
          <cell r="BO19">
            <v>10.913819631131309</v>
          </cell>
          <cell r="BP19">
            <v>-27.458734637066652</v>
          </cell>
          <cell r="BQ19">
            <v>-9.122067809736615</v>
          </cell>
          <cell r="BR19">
            <v>14.46888470020288</v>
          </cell>
          <cell r="BS19">
            <v>-5.4374418336413965</v>
          </cell>
          <cell r="BT19">
            <v>-26.865633571520736</v>
          </cell>
          <cell r="BU19">
            <v>16.900205601753168</v>
          </cell>
          <cell r="BV19">
            <v>-11.91789823739729</v>
          </cell>
          <cell r="BW19">
            <v>41.051792006510034</v>
          </cell>
          <cell r="BX19">
            <v>10.3117864650669</v>
          </cell>
          <cell r="BY19">
            <v>4.859838146475667</v>
          </cell>
          <cell r="BZ19">
            <v>3.0100113007706901</v>
          </cell>
          <cell r="CA19">
            <v>-2.6424225805514232</v>
          </cell>
          <cell r="CB19">
            <v>14.601762389130608</v>
          </cell>
          <cell r="CC19">
            <v>6.4315846076465943</v>
          </cell>
          <cell r="CD19">
            <v>10.960846424762858</v>
          </cell>
          <cell r="CE19">
            <v>-16.313384040821965</v>
          </cell>
          <cell r="CF19">
            <v>-9.2498840313633934</v>
          </cell>
          <cell r="CG19">
            <v>3.7581561937161765</v>
          </cell>
          <cell r="CH19">
            <v>1.6618806204858292</v>
          </cell>
          <cell r="CI19">
            <v>1.326161148709339</v>
          </cell>
          <cell r="CJ19">
            <v>65.021463709836951</v>
          </cell>
          <cell r="CK19">
            <v>1.1509621511800763</v>
          </cell>
          <cell r="CL19">
            <v>7.8085912217598059</v>
          </cell>
          <cell r="CM19">
            <v>14.39743585340598</v>
          </cell>
          <cell r="CN19">
            <v>4.2387764772529328</v>
          </cell>
          <cell r="CO19">
            <v>12.344475935110873</v>
          </cell>
          <cell r="CP19">
            <v>-5.4925496550545434</v>
          </cell>
        </row>
        <row r="20">
          <cell r="B20">
            <v>10.750262702356361</v>
          </cell>
          <cell r="C20">
            <v>-3.2558877271895583</v>
          </cell>
          <cell r="D20">
            <v>13.469745347056161</v>
          </cell>
          <cell r="E20">
            <v>7.8756261526216562</v>
          </cell>
          <cell r="F20">
            <v>5.548444073343564</v>
          </cell>
          <cell r="G20">
            <v>8.7694344937083653</v>
          </cell>
          <cell r="H20">
            <v>-2.7814952643568596</v>
          </cell>
          <cell r="I20">
            <v>-14.1399209757188</v>
          </cell>
          <cell r="J20">
            <v>7.56094249227242</v>
          </cell>
          <cell r="K20">
            <v>0.58262773027031756</v>
          </cell>
          <cell r="L20">
            <v>23.611070276211482</v>
          </cell>
          <cell r="M20">
            <v>30.120704919007597</v>
          </cell>
          <cell r="N20">
            <v>19.008758735494862</v>
          </cell>
          <cell r="O20">
            <v>-6.8054448185304652</v>
          </cell>
          <cell r="P20">
            <v>21.503051413884162</v>
          </cell>
          <cell r="Q20">
            <v>1.5290925332289806</v>
          </cell>
          <cell r="R20">
            <v>-11.056464481505932</v>
          </cell>
          <cell r="S20">
            <v>-1.1305544409238493</v>
          </cell>
          <cell r="T20">
            <v>32.105446165850786</v>
          </cell>
          <cell r="U20">
            <v>-9.0326314597772761</v>
          </cell>
          <cell r="V20">
            <v>10.144925700833861</v>
          </cell>
          <cell r="W20">
            <v>-22.464367469097709</v>
          </cell>
          <cell r="X20">
            <v>-0.67343916714549223</v>
          </cell>
          <cell r="Y20">
            <v>-6.380115688926189</v>
          </cell>
          <cell r="Z20">
            <v>-25.680396448848928</v>
          </cell>
          <cell r="AA20">
            <v>-6.3956732809360188</v>
          </cell>
          <cell r="AB20">
            <v>5.8976173527774067</v>
          </cell>
          <cell r="AC20">
            <v>-18.959381114001001</v>
          </cell>
          <cell r="AD20">
            <v>9.624952084504816</v>
          </cell>
          <cell r="AE20">
            <v>0.73615491720380832</v>
          </cell>
          <cell r="AF20">
            <v>-12.257893622242975</v>
          </cell>
          <cell r="AG20">
            <v>-26.362442347401736</v>
          </cell>
          <cell r="AH20">
            <v>-19.031267535298301</v>
          </cell>
          <cell r="AI20">
            <v>7.924739925528665</v>
          </cell>
          <cell r="AJ20">
            <v>11.639108654698314</v>
          </cell>
          <cell r="AK20">
            <v>21.967030256560133</v>
          </cell>
          <cell r="AL20">
            <v>10.306332499238733</v>
          </cell>
          <cell r="AM20">
            <v>-10.002633906428416</v>
          </cell>
          <cell r="AN20">
            <v>-30.027495866729222</v>
          </cell>
          <cell r="AO20">
            <v>-8.8383303967975849E-2</v>
          </cell>
          <cell r="AP20">
            <v>16.957748039452493</v>
          </cell>
          <cell r="AQ20">
            <v>-7.8389303963214232</v>
          </cell>
          <cell r="AR20">
            <v>-1.1494331160578899</v>
          </cell>
          <cell r="AS20">
            <v>0.96327867705784465</v>
          </cell>
          <cell r="AT20">
            <v>-18.011380320168879</v>
          </cell>
          <cell r="AU20">
            <v>5.4775971719761012</v>
          </cell>
          <cell r="AV20">
            <v>20.866993190163317</v>
          </cell>
          <cell r="AW20">
            <v>5.0613851370009231</v>
          </cell>
          <cell r="AX20">
            <v>-31.508057542091777</v>
          </cell>
          <cell r="AY20">
            <v>-38.887646742709663</v>
          </cell>
          <cell r="AZ20">
            <v>-18.305096920090183</v>
          </cell>
          <cell r="BA20">
            <v>1.3618941839605985</v>
          </cell>
          <cell r="BB20">
            <v>2.4861869889847426</v>
          </cell>
          <cell r="BC20">
            <v>-1.1234328706106886</v>
          </cell>
          <cell r="BD20">
            <v>-5.4947020267839486</v>
          </cell>
          <cell r="BE20">
            <v>-5.76867553354609</v>
          </cell>
          <cell r="BF20">
            <v>-8.7816756023726636</v>
          </cell>
          <cell r="BG20">
            <v>-24.598824042251778</v>
          </cell>
          <cell r="BH20">
            <v>-15.8136029761476</v>
          </cell>
          <cell r="BI20">
            <v>4.2066178244937467</v>
          </cell>
          <cell r="BJ20">
            <v>-30.578566685838059</v>
          </cell>
          <cell r="BK20">
            <v>-0.64189152586208797</v>
          </cell>
          <cell r="BL20">
            <v>-4.5661222018668548</v>
          </cell>
          <cell r="BM20">
            <v>2.4339853034489507</v>
          </cell>
          <cell r="BN20">
            <v>18.254609019977362</v>
          </cell>
          <cell r="BO20">
            <v>-11.422745490704983</v>
          </cell>
          <cell r="BP20">
            <v>-49.511418136311498</v>
          </cell>
          <cell r="BQ20">
            <v>-28.582839379369229</v>
          </cell>
          <cell r="BR20">
            <v>20.620257450635879</v>
          </cell>
          <cell r="BS20">
            <v>-27.482426929854963</v>
          </cell>
          <cell r="BT20">
            <v>0.13505707647104259</v>
          </cell>
          <cell r="BU20">
            <v>28.101221088485641</v>
          </cell>
          <cell r="BV20">
            <v>-21.961196109118749</v>
          </cell>
          <cell r="BW20">
            <v>37.983149588653106</v>
          </cell>
          <cell r="BX20">
            <v>7.0742990714929226</v>
          </cell>
          <cell r="BY20">
            <v>8.7734001939711259</v>
          </cell>
          <cell r="BZ20">
            <v>4.5992461403823084</v>
          </cell>
          <cell r="CA20">
            <v>-20.423180554828551</v>
          </cell>
          <cell r="CB20">
            <v>19.780829077085823</v>
          </cell>
          <cell r="CC20">
            <v>1.8927796513564108</v>
          </cell>
          <cell r="CD20">
            <v>11.686711546946166</v>
          </cell>
          <cell r="CE20">
            <v>25.371299436904394</v>
          </cell>
          <cell r="CF20">
            <v>-12.830903104554606</v>
          </cell>
          <cell r="CG20">
            <v>12.635922664507456</v>
          </cell>
          <cell r="CH20">
            <v>0.10005112039026542</v>
          </cell>
          <cell r="CI20">
            <v>-14.904372815412115</v>
          </cell>
          <cell r="CJ20">
            <v>57.845426996825552</v>
          </cell>
          <cell r="CK20">
            <v>-5.7594427089747535</v>
          </cell>
          <cell r="CL20">
            <v>-5.1712522960404019</v>
          </cell>
          <cell r="CM20">
            <v>1.3383752418065527</v>
          </cell>
          <cell r="CN20">
            <v>3.9490801692611406</v>
          </cell>
          <cell r="CO20">
            <v>15.245892152028574</v>
          </cell>
          <cell r="CP20">
            <v>-21.636422827022653</v>
          </cell>
        </row>
        <row r="21">
          <cell r="B21">
            <v>14.611337753397791</v>
          </cell>
          <cell r="C21">
            <v>11.230455828564805</v>
          </cell>
          <cell r="D21">
            <v>21.915554361323348</v>
          </cell>
          <cell r="E21">
            <v>-1.3751207521698514</v>
          </cell>
          <cell r="F21">
            <v>1.7404548435770597</v>
          </cell>
          <cell r="G21">
            <v>12.257403349395654</v>
          </cell>
          <cell r="H21">
            <v>18.196697345821875</v>
          </cell>
          <cell r="I21">
            <v>-8.2077589450648372</v>
          </cell>
          <cell r="J21">
            <v>14.174421924939779</v>
          </cell>
          <cell r="K21">
            <v>6.8001428899670726</v>
          </cell>
          <cell r="L21">
            <v>-7.2528970674517934</v>
          </cell>
          <cell r="M21">
            <v>30.888892106074668</v>
          </cell>
          <cell r="N21">
            <v>-1.5090616575954259</v>
          </cell>
          <cell r="O21">
            <v>1.7819275395739307</v>
          </cell>
          <cell r="P21">
            <v>33.257406366848599</v>
          </cell>
          <cell r="Q21">
            <v>10.748691873949104</v>
          </cell>
          <cell r="R21">
            <v>4.8628481475581289</v>
          </cell>
          <cell r="S21">
            <v>13.901700315316923</v>
          </cell>
          <cell r="T21">
            <v>21.770681310638878</v>
          </cell>
          <cell r="U21">
            <v>-24.087216609250291</v>
          </cell>
          <cell r="V21">
            <v>21.238610024493592</v>
          </cell>
          <cell r="W21">
            <v>-9.0626768158691426</v>
          </cell>
          <cell r="X21">
            <v>-8.1024023356869002</v>
          </cell>
          <cell r="Y21">
            <v>1.0978891166238174</v>
          </cell>
          <cell r="Z21">
            <v>-24.671054017063511</v>
          </cell>
          <cell r="AA21">
            <v>-18.692190934628886</v>
          </cell>
          <cell r="AB21">
            <v>-9.5517373641386154</v>
          </cell>
          <cell r="AC21">
            <v>-10.602833630344429</v>
          </cell>
          <cell r="AD21">
            <v>9.665698925217848</v>
          </cell>
          <cell r="AE21">
            <v>3.586205270967127</v>
          </cell>
          <cell r="AF21">
            <v>-4.882062353795809</v>
          </cell>
          <cell r="AG21">
            <v>-14.366951590804488</v>
          </cell>
          <cell r="AH21">
            <v>-10.339407797448979</v>
          </cell>
          <cell r="AI21">
            <v>3.3239560854497268</v>
          </cell>
          <cell r="AJ21">
            <v>-5.7968440210983188</v>
          </cell>
          <cell r="AK21">
            <v>34.25109259792152</v>
          </cell>
          <cell r="AL21">
            <v>12.049096397505673</v>
          </cell>
          <cell r="AM21">
            <v>21.343698363957444</v>
          </cell>
          <cell r="AN21">
            <v>-26.809189247570533</v>
          </cell>
          <cell r="AO21">
            <v>1.6020640232865588</v>
          </cell>
          <cell r="AP21">
            <v>22.628087802519968</v>
          </cell>
          <cell r="AQ21">
            <v>-14.40219824540099</v>
          </cell>
          <cell r="AR21">
            <v>-12.013268936621953</v>
          </cell>
          <cell r="AS21">
            <v>-0.32966081401913289</v>
          </cell>
          <cell r="AT21">
            <v>-11.794836757337528</v>
          </cell>
          <cell r="AU21">
            <v>18.448949079744278</v>
          </cell>
          <cell r="AV21">
            <v>31.707616614931482</v>
          </cell>
          <cell r="AW21">
            <v>7.8924417869688952</v>
          </cell>
          <cell r="AX21">
            <v>-1.0342297120350079</v>
          </cell>
          <cell r="AY21">
            <v>-35.535999554932822</v>
          </cell>
          <cell r="AZ21">
            <v>-4.2274501403825253</v>
          </cell>
          <cell r="BA21">
            <v>4.2377561963371315</v>
          </cell>
          <cell r="BB21">
            <v>2.407832173329485</v>
          </cell>
          <cell r="BC21">
            <v>-12.330926889742125</v>
          </cell>
          <cell r="BD21">
            <v>-7.342104010317013</v>
          </cell>
          <cell r="BE21">
            <v>5.1717651107819528E-2</v>
          </cell>
          <cell r="BF21">
            <v>-9.8855157853348228</v>
          </cell>
          <cell r="BG21">
            <v>-26.213273955984032</v>
          </cell>
          <cell r="BH21">
            <v>4.4890968865606125</v>
          </cell>
          <cell r="BI21">
            <v>15.376864148256161</v>
          </cell>
          <cell r="BJ21">
            <v>-17.201787130086696</v>
          </cell>
          <cell r="BK21">
            <v>-18.512281846824887</v>
          </cell>
          <cell r="BL21">
            <v>-4.2545919982139822</v>
          </cell>
          <cell r="BM21">
            <v>-5.6658462206405771</v>
          </cell>
          <cell r="BN21">
            <v>13.972708895765729</v>
          </cell>
          <cell r="BO21">
            <v>-8.9204283509611262</v>
          </cell>
          <cell r="BP21">
            <v>-45.814510835421743</v>
          </cell>
          <cell r="BQ21">
            <v>1.4112500125681038</v>
          </cell>
          <cell r="BR21">
            <v>23.872824351398659</v>
          </cell>
          <cell r="BS21">
            <v>-16.32229476070242</v>
          </cell>
          <cell r="BT21">
            <v>-2.3117517336404454</v>
          </cell>
          <cell r="BU21">
            <v>-12.386124094618703</v>
          </cell>
          <cell r="BV21">
            <v>-14.090945234397671</v>
          </cell>
          <cell r="BW21">
            <v>11.518464393955062</v>
          </cell>
          <cell r="BX21">
            <v>22.223863558697477</v>
          </cell>
          <cell r="BY21">
            <v>1.6446147685255308</v>
          </cell>
          <cell r="BZ21">
            <v>-5.3550857222429036</v>
          </cell>
          <cell r="CA21">
            <v>15.011635146715173</v>
          </cell>
          <cell r="CB21">
            <v>-0.15827519795327541</v>
          </cell>
          <cell r="CC21">
            <v>-22.694238611875221</v>
          </cell>
          <cell r="CD21">
            <v>13.252178400121977</v>
          </cell>
          <cell r="CE21">
            <v>16.77891469232101</v>
          </cell>
          <cell r="CF21">
            <v>-20.224967253831363</v>
          </cell>
          <cell r="CG21">
            <v>15.057497305064965</v>
          </cell>
          <cell r="CH21">
            <v>8.4208422272383832</v>
          </cell>
          <cell r="CI21">
            <v>-27.723203071951811</v>
          </cell>
          <cell r="CJ21">
            <v>3.8419135639748654</v>
          </cell>
          <cell r="CK21">
            <v>4.4299331919510907</v>
          </cell>
          <cell r="CL21">
            <v>-6.6580786246107735</v>
          </cell>
          <cell r="CM21">
            <v>-5.9081715011310854</v>
          </cell>
          <cell r="CN21">
            <v>-0.67750853495985319</v>
          </cell>
          <cell r="CO21">
            <v>4.1261848966819636</v>
          </cell>
          <cell r="CP21">
            <v>-0.87861151164573437</v>
          </cell>
        </row>
        <row r="22">
          <cell r="B22">
            <v>5.9279931151776841</v>
          </cell>
          <cell r="C22">
            <v>9.6877302419965741</v>
          </cell>
          <cell r="D22">
            <v>21.162873748525442</v>
          </cell>
          <cell r="E22">
            <v>17.998694968188644</v>
          </cell>
          <cell r="F22">
            <v>-2.2326352623197376</v>
          </cell>
          <cell r="G22">
            <v>-5.5078323005916809</v>
          </cell>
          <cell r="H22">
            <v>18.856533028632821</v>
          </cell>
          <cell r="I22">
            <v>-3.359774786272077</v>
          </cell>
          <cell r="J22">
            <v>1.4676425705097127</v>
          </cell>
          <cell r="K22">
            <v>3.3761242887511433</v>
          </cell>
          <cell r="L22">
            <v>-10.264613497244172</v>
          </cell>
          <cell r="M22">
            <v>-2.2485198696314441</v>
          </cell>
          <cell r="N22">
            <v>-31.167177924130812</v>
          </cell>
          <cell r="O22">
            <v>19.753032155992688</v>
          </cell>
          <cell r="P22">
            <v>-0.160697916550158</v>
          </cell>
          <cell r="Q22">
            <v>16.131476439034184</v>
          </cell>
          <cell r="R22">
            <v>16.07785149568771</v>
          </cell>
          <cell r="S22">
            <v>5.0186519222496022</v>
          </cell>
          <cell r="T22">
            <v>19.474717295395859</v>
          </cell>
          <cell r="U22">
            <v>-25.562754258507692</v>
          </cell>
          <cell r="V22">
            <v>29.790354920521974</v>
          </cell>
          <cell r="W22">
            <v>6.9904443990716452</v>
          </cell>
          <cell r="X22">
            <v>-9.8647522941633863</v>
          </cell>
          <cell r="Y22">
            <v>-3.6250150682310665</v>
          </cell>
          <cell r="Z22">
            <v>-4.8885265661078634</v>
          </cell>
          <cell r="AA22">
            <v>-17.122958554369063</v>
          </cell>
          <cell r="AB22">
            <v>-1.5620374257765874</v>
          </cell>
          <cell r="AC22">
            <v>-14.489393878563268</v>
          </cell>
          <cell r="AD22">
            <v>-5.9883438543190941</v>
          </cell>
          <cell r="AE22">
            <v>10.042304477005347</v>
          </cell>
          <cell r="AF22">
            <v>13.823021073946302</v>
          </cell>
          <cell r="AG22">
            <v>14.533873233424272</v>
          </cell>
          <cell r="AH22">
            <v>15.110441094186129</v>
          </cell>
          <cell r="AI22">
            <v>9.3383642033161252</v>
          </cell>
          <cell r="AJ22">
            <v>13.591914243977058</v>
          </cell>
          <cell r="AK22">
            <v>24.898170170117833</v>
          </cell>
          <cell r="AL22">
            <v>3.9797659239252887</v>
          </cell>
          <cell r="AM22">
            <v>9.3420973534739673</v>
          </cell>
          <cell r="AN22">
            <v>44.804351367697016</v>
          </cell>
          <cell r="AO22">
            <v>-20.684723506870373</v>
          </cell>
          <cell r="AP22">
            <v>11.170771075239173</v>
          </cell>
          <cell r="AQ22">
            <v>-29.344954052769538</v>
          </cell>
          <cell r="AR22">
            <v>-8.553630688448024</v>
          </cell>
          <cell r="AS22">
            <v>2.9980272943515245</v>
          </cell>
          <cell r="AT22">
            <v>-27.779024795328485</v>
          </cell>
          <cell r="AU22">
            <v>25.875997024326789</v>
          </cell>
          <cell r="AV22">
            <v>21.381261978857356</v>
          </cell>
          <cell r="AW22">
            <v>-2.9931663337811347</v>
          </cell>
          <cell r="AX22">
            <v>12.213872573891082</v>
          </cell>
          <cell r="AY22">
            <v>-41.036143435762988</v>
          </cell>
          <cell r="AZ22">
            <v>-0.82259473394600968</v>
          </cell>
          <cell r="BA22">
            <v>19.875962345587435</v>
          </cell>
          <cell r="BB22">
            <v>-2.3112422491107929</v>
          </cell>
          <cell r="BC22">
            <v>-22.441299340692932</v>
          </cell>
          <cell r="BD22">
            <v>-15.831270087270036</v>
          </cell>
          <cell r="BE22">
            <v>-1.1700034829030865</v>
          </cell>
          <cell r="BF22">
            <v>-20.993050033658438</v>
          </cell>
          <cell r="BG22">
            <v>-8.2168904153591402</v>
          </cell>
          <cell r="BH22">
            <v>19.135059956386176</v>
          </cell>
          <cell r="BI22">
            <v>8.5478823919467413</v>
          </cell>
          <cell r="BJ22">
            <v>6.7494214549016363</v>
          </cell>
          <cell r="BK22">
            <v>-23.936826667505471</v>
          </cell>
          <cell r="BL22">
            <v>-19.417598390715082</v>
          </cell>
          <cell r="BM22">
            <v>29.7980741982648</v>
          </cell>
          <cell r="BN22">
            <v>28.940546692533058</v>
          </cell>
          <cell r="BO22">
            <v>-10.766211827716605</v>
          </cell>
          <cell r="BP22">
            <v>-30.224473045153871</v>
          </cell>
          <cell r="BQ22">
            <v>-2.6390656946179685</v>
          </cell>
          <cell r="BR22">
            <v>28.965668752309075</v>
          </cell>
          <cell r="BS22">
            <v>-11.371365308253088</v>
          </cell>
          <cell r="BT22">
            <v>4.4947665168305795</v>
          </cell>
          <cell r="BU22">
            <v>-10.388124612934865</v>
          </cell>
          <cell r="BV22">
            <v>6.8464458871983451</v>
          </cell>
          <cell r="BW22">
            <v>1.4495072620460381</v>
          </cell>
          <cell r="BX22">
            <v>5.6728120477639683</v>
          </cell>
          <cell r="BY22">
            <v>15.08304550742408</v>
          </cell>
          <cell r="BZ22">
            <v>-14.015944183658016</v>
          </cell>
          <cell r="CA22">
            <v>53.850390338341121</v>
          </cell>
          <cell r="CB22">
            <v>-10.270532262170255</v>
          </cell>
          <cell r="CC22">
            <v>-4.8405375176773333</v>
          </cell>
          <cell r="CD22">
            <v>34.43220865730806</v>
          </cell>
          <cell r="CE22">
            <v>41.096899246928594</v>
          </cell>
          <cell r="CF22">
            <v>-12.261974650808789</v>
          </cell>
          <cell r="CG22">
            <v>30.479763791450182</v>
          </cell>
          <cell r="CH22">
            <v>9.2924603787925477</v>
          </cell>
          <cell r="CI22">
            <v>-41.079236801924097</v>
          </cell>
          <cell r="CJ22">
            <v>-64.175685896329597</v>
          </cell>
          <cell r="CK22">
            <v>-6.8878432406157382</v>
          </cell>
          <cell r="CL22">
            <v>-13.558100717397361</v>
          </cell>
          <cell r="CM22">
            <v>13.85709275719352</v>
          </cell>
          <cell r="CN22">
            <v>16.557059000449158</v>
          </cell>
          <cell r="CO22">
            <v>-16.66988832803202</v>
          </cell>
          <cell r="CP22">
            <v>-21.998682361974904</v>
          </cell>
        </row>
        <row r="23">
          <cell r="B23">
            <v>-0.72234388753311141</v>
          </cell>
          <cell r="C23">
            <v>11.534940547127396</v>
          </cell>
          <cell r="D23">
            <v>0.51818185050045196</v>
          </cell>
          <cell r="E23">
            <v>11.017915425406956</v>
          </cell>
          <cell r="F23">
            <v>-12.241085307547118</v>
          </cell>
          <cell r="G23">
            <v>-2.6832685514911763</v>
          </cell>
          <cell r="H23">
            <v>19.459744211487155</v>
          </cell>
          <cell r="I23">
            <v>6.0469180231558832</v>
          </cell>
          <cell r="J23">
            <v>3.3902837560424595</v>
          </cell>
          <cell r="K23">
            <v>6.2986895886102259</v>
          </cell>
          <cell r="L23">
            <v>-17.540967720880293</v>
          </cell>
          <cell r="M23">
            <v>-10.396824645370012</v>
          </cell>
          <cell r="N23">
            <v>0.18652679728214139</v>
          </cell>
          <cell r="O23">
            <v>2.1414855500947163</v>
          </cell>
          <cell r="P23">
            <v>-4.9361634702841286</v>
          </cell>
          <cell r="Q23">
            <v>-2.5834508066186914</v>
          </cell>
          <cell r="R23">
            <v>7.4449503149877367</v>
          </cell>
          <cell r="S23">
            <v>1.3021099531843507</v>
          </cell>
          <cell r="T23">
            <v>-8.165785324569736</v>
          </cell>
          <cell r="U23">
            <v>-12.36357030745229</v>
          </cell>
          <cell r="V23">
            <v>26.642783616528813</v>
          </cell>
          <cell r="W23">
            <v>-0.64774936488860624</v>
          </cell>
          <cell r="X23">
            <v>-3.8653765945970382</v>
          </cell>
          <cell r="Y23">
            <v>9.0572334779031483</v>
          </cell>
          <cell r="Z23">
            <v>7.217477167793934</v>
          </cell>
          <cell r="AA23">
            <v>12.416285060628239</v>
          </cell>
          <cell r="AB23">
            <v>-3.8139596565480467</v>
          </cell>
          <cell r="AC23">
            <v>1.5093394024635518</v>
          </cell>
          <cell r="AD23">
            <v>-8.6777526058103742</v>
          </cell>
          <cell r="AE23">
            <v>6.6151487194377339</v>
          </cell>
          <cell r="AF23">
            <v>-2.5633819816127299</v>
          </cell>
          <cell r="AG23">
            <v>43.84248965473784</v>
          </cell>
          <cell r="AH23">
            <v>14.190546063885686</v>
          </cell>
          <cell r="AI23">
            <v>-6.5890508466575239</v>
          </cell>
          <cell r="AJ23">
            <v>1.7927466697699306</v>
          </cell>
          <cell r="AK23">
            <v>21.089257315021928</v>
          </cell>
          <cell r="AL23">
            <v>-5.04540652182546</v>
          </cell>
          <cell r="AM23">
            <v>15.047617660007598</v>
          </cell>
          <cell r="AN23">
            <v>59.053461791141643</v>
          </cell>
          <cell r="AO23">
            <v>-27.018053813005434</v>
          </cell>
          <cell r="AP23">
            <v>7.8572664795336919</v>
          </cell>
          <cell r="AQ23">
            <v>-27.26515124914329</v>
          </cell>
          <cell r="AR23">
            <v>-14.507704641358757</v>
          </cell>
          <cell r="AS23">
            <v>0.73913972409134709</v>
          </cell>
          <cell r="AT23">
            <v>-5.8420126164963095</v>
          </cell>
          <cell r="AU23">
            <v>10.663911626367979</v>
          </cell>
          <cell r="AV23">
            <v>20.281747963356725</v>
          </cell>
          <cell r="AW23">
            <v>-4.0668925894042705</v>
          </cell>
          <cell r="AX23">
            <v>9.8941171585283652</v>
          </cell>
          <cell r="AY23">
            <v>-15.331279991992666</v>
          </cell>
          <cell r="AZ23">
            <v>-7.4536305303436734</v>
          </cell>
          <cell r="BA23">
            <v>-3.914330804444667</v>
          </cell>
          <cell r="BB23">
            <v>4.7893859698417804</v>
          </cell>
          <cell r="BC23">
            <v>-16.38535535342136</v>
          </cell>
          <cell r="BD23">
            <v>-14.560427227229326</v>
          </cell>
          <cell r="BE23">
            <v>-7.3916105297374353</v>
          </cell>
          <cell r="BF23">
            <v>-6.3438929944997957</v>
          </cell>
          <cell r="BG23">
            <v>9.3871846156090548</v>
          </cell>
          <cell r="BH23">
            <v>24.986755006592386</v>
          </cell>
          <cell r="BI23">
            <v>8.570446609726952</v>
          </cell>
          <cell r="BJ23">
            <v>-14.145539893945658</v>
          </cell>
          <cell r="BK23">
            <v>6.0729418415474354</v>
          </cell>
          <cell r="BL23">
            <v>-44.55102574123115</v>
          </cell>
          <cell r="BM23">
            <v>29.352196350918991</v>
          </cell>
          <cell r="BN23">
            <v>23.591750373203883</v>
          </cell>
          <cell r="BO23">
            <v>28.079056635766943</v>
          </cell>
          <cell r="BP23">
            <v>-8.9574154940378214</v>
          </cell>
          <cell r="BQ23">
            <v>14.839036929574826</v>
          </cell>
          <cell r="BR23">
            <v>27.902355754710225</v>
          </cell>
          <cell r="BS23">
            <v>2.814887472838437</v>
          </cell>
          <cell r="BT23">
            <v>-21.179751593300004</v>
          </cell>
          <cell r="BU23">
            <v>-13.399977192687018</v>
          </cell>
          <cell r="BV23">
            <v>2.0700873422392427</v>
          </cell>
          <cell r="BW23">
            <v>-9.0085226892564538</v>
          </cell>
          <cell r="BX23">
            <v>8.5441238159993187</v>
          </cell>
          <cell r="BY23">
            <v>-7.7216578768861241</v>
          </cell>
          <cell r="BZ23">
            <v>-18.022453133952144</v>
          </cell>
          <cell r="CA23">
            <v>66.342387107737537</v>
          </cell>
          <cell r="CB23">
            <v>-5.9407400462421194</v>
          </cell>
          <cell r="CC23">
            <v>3.3415726739259242</v>
          </cell>
          <cell r="CD23">
            <v>26.073629054663119</v>
          </cell>
          <cell r="CE23">
            <v>1.6891388461253125</v>
          </cell>
          <cell r="CF23">
            <v>3.9445230630712302</v>
          </cell>
          <cell r="CG23">
            <v>22.792193167162111</v>
          </cell>
          <cell r="CH23">
            <v>-0.45809002647515012</v>
          </cell>
          <cell r="CI23">
            <v>-35.771576336323676</v>
          </cell>
          <cell r="CJ23">
            <v>-75.748429722194928</v>
          </cell>
          <cell r="CK23">
            <v>-20.501281225961343</v>
          </cell>
          <cell r="CL23">
            <v>4.4429352994089903</v>
          </cell>
          <cell r="CM23">
            <v>15.105012934255129</v>
          </cell>
          <cell r="CN23">
            <v>7.3511357087616167</v>
          </cell>
          <cell r="CO23">
            <v>-18.745628484418283</v>
          </cell>
          <cell r="CP23">
            <v>17.615810227816297</v>
          </cell>
        </row>
        <row r="24">
          <cell r="B24">
            <v>1.0232637525756643</v>
          </cell>
          <cell r="C24">
            <v>-1.9887139009108108</v>
          </cell>
          <cell r="D24">
            <v>-5.6007867707042678</v>
          </cell>
          <cell r="E24">
            <v>0.78365180919738719</v>
          </cell>
          <cell r="F24">
            <v>7.4098302776414728</v>
          </cell>
          <cell r="G24">
            <v>-4.5768662289723476</v>
          </cell>
          <cell r="H24">
            <v>3.9621470032218227</v>
          </cell>
          <cell r="I24">
            <v>14.405082638891793</v>
          </cell>
          <cell r="J24">
            <v>-9.1392922670163212</v>
          </cell>
          <cell r="K24">
            <v>-8.2920146982954648E-2</v>
          </cell>
          <cell r="L24">
            <v>-8.6567053308322599</v>
          </cell>
          <cell r="M24">
            <v>-3.4690447296756495</v>
          </cell>
          <cell r="N24">
            <v>-7.2282667581765478</v>
          </cell>
          <cell r="O24">
            <v>7.8035911412190089</v>
          </cell>
          <cell r="P24">
            <v>-6.4417055529462521</v>
          </cell>
          <cell r="Q24">
            <v>-10.351310852591245</v>
          </cell>
          <cell r="R24">
            <v>-14.720819169542033</v>
          </cell>
          <cell r="S24">
            <v>-7.3164957192423339</v>
          </cell>
          <cell r="T24">
            <v>2.4518987797737828</v>
          </cell>
          <cell r="U24">
            <v>-3.9397587278192724E-2</v>
          </cell>
          <cell r="V24">
            <v>-4.2384667679486485</v>
          </cell>
          <cell r="W24">
            <v>2.154351321667503</v>
          </cell>
          <cell r="X24">
            <v>7.5951939218422737</v>
          </cell>
          <cell r="Y24">
            <v>-1.3774287364557434</v>
          </cell>
          <cell r="Z24">
            <v>29.481622311495361</v>
          </cell>
          <cell r="AA24">
            <v>18.799174506786645</v>
          </cell>
          <cell r="AB24">
            <v>15.522930484464851</v>
          </cell>
          <cell r="AC24">
            <v>0.5483032537018987</v>
          </cell>
          <cell r="AD24">
            <v>-8.7405530928356274</v>
          </cell>
          <cell r="AE24">
            <v>17.547238409756169</v>
          </cell>
          <cell r="AF24">
            <v>-5.2478862113788241</v>
          </cell>
          <cell r="AG24">
            <v>47.184397124264557</v>
          </cell>
          <cell r="AH24">
            <v>15.262710941774676</v>
          </cell>
          <cell r="AI24">
            <v>-14.668073507641898</v>
          </cell>
          <cell r="AJ24">
            <v>-15.612428014735704</v>
          </cell>
          <cell r="AK24">
            <v>-0.62383564429874505</v>
          </cell>
          <cell r="AL24">
            <v>7.0380201506666289</v>
          </cell>
          <cell r="AM24">
            <v>-4.857389236091282</v>
          </cell>
          <cell r="AN24">
            <v>62.500433320870002</v>
          </cell>
          <cell r="AO24">
            <v>-39.998837678173167</v>
          </cell>
          <cell r="AP24">
            <v>-8.4174410679294471</v>
          </cell>
          <cell r="AQ24">
            <v>-18.160055138859249</v>
          </cell>
          <cell r="AR24">
            <v>-2.4601727497890855</v>
          </cell>
          <cell r="AS24">
            <v>5.8963803785171871</v>
          </cell>
          <cell r="AT24">
            <v>18.176380323367631</v>
          </cell>
          <cell r="AU24">
            <v>-13.630687687956536</v>
          </cell>
          <cell r="AV24">
            <v>-18.089911039662855</v>
          </cell>
          <cell r="AW24">
            <v>-0.28772413222570137</v>
          </cell>
          <cell r="AX24">
            <v>10.588002827082947</v>
          </cell>
          <cell r="AY24">
            <v>-6.9300224186639205</v>
          </cell>
          <cell r="AZ24">
            <v>-13.873324432231181</v>
          </cell>
          <cell r="BA24">
            <v>-8.5955869689046889</v>
          </cell>
          <cell r="BB24">
            <v>19.25667562266651</v>
          </cell>
          <cell r="BC24">
            <v>7.6388272009060884E-2</v>
          </cell>
          <cell r="BD24">
            <v>-12.107550885124112</v>
          </cell>
          <cell r="BE24">
            <v>-16.447909549889307</v>
          </cell>
          <cell r="BF24">
            <v>14.069643323446149</v>
          </cell>
          <cell r="BG24">
            <v>23.160477504561147</v>
          </cell>
          <cell r="BH24">
            <v>6.0051461058840658</v>
          </cell>
          <cell r="BI24">
            <v>2.6639571938258388</v>
          </cell>
          <cell r="BJ24">
            <v>-0.72639460441922188</v>
          </cell>
          <cell r="BK24">
            <v>19.183102314210462</v>
          </cell>
          <cell r="BL24">
            <v>-13.365280789529507</v>
          </cell>
          <cell r="BM24">
            <v>45.488645044629038</v>
          </cell>
          <cell r="BN24">
            <v>17.370187104967794</v>
          </cell>
          <cell r="BO24">
            <v>30.771126557638876</v>
          </cell>
          <cell r="BP24">
            <v>5.1520958690309904</v>
          </cell>
          <cell r="BQ24">
            <v>21.353279251975749</v>
          </cell>
          <cell r="BR24">
            <v>-6.3988740064014662</v>
          </cell>
          <cell r="BS24">
            <v>-0.38268427512041941</v>
          </cell>
          <cell r="BT24">
            <v>-5.962965091413885</v>
          </cell>
          <cell r="BU24">
            <v>-37.293259647620708</v>
          </cell>
          <cell r="BV24">
            <v>1.5220841519275787</v>
          </cell>
          <cell r="BW24">
            <v>-26.082524234436551</v>
          </cell>
          <cell r="BX24">
            <v>-0.89650062904131056</v>
          </cell>
          <cell r="BY24">
            <v>-10.077336954006087</v>
          </cell>
          <cell r="BZ24">
            <v>-5.3918355923577792</v>
          </cell>
          <cell r="CA24">
            <v>17.556806116853462</v>
          </cell>
          <cell r="CB24">
            <v>1.6016812759257544</v>
          </cell>
          <cell r="CC24">
            <v>11.504897660610192</v>
          </cell>
          <cell r="CD24">
            <v>23.286063051575933</v>
          </cell>
          <cell r="CE24">
            <v>-21.440820479612796</v>
          </cell>
          <cell r="CF24">
            <v>-8.9119133446868819</v>
          </cell>
          <cell r="CG24">
            <v>17.540424753323105</v>
          </cell>
          <cell r="CH24">
            <v>3.1179072521449469</v>
          </cell>
          <cell r="CI24">
            <v>-3.2303583257961606</v>
          </cell>
          <cell r="CJ24">
            <v>-44.201054649223501</v>
          </cell>
          <cell r="CK24">
            <v>-17.899929706590861</v>
          </cell>
          <cell r="CL24">
            <v>3.8994632943242178</v>
          </cell>
          <cell r="CM24">
            <v>12.623781221213713</v>
          </cell>
          <cell r="CN24">
            <v>-2.6441003896365451</v>
          </cell>
          <cell r="CO24">
            <v>-7.2238078940557608</v>
          </cell>
          <cell r="CP24">
            <v>5.3731413162126627</v>
          </cell>
        </row>
        <row r="25">
          <cell r="B25">
            <v>2.801032742309927</v>
          </cell>
          <cell r="C25">
            <v>-4.3624087974874781</v>
          </cell>
          <cell r="D25">
            <v>-0.12562681711267723</v>
          </cell>
          <cell r="E25">
            <v>-12.207850512599057</v>
          </cell>
          <cell r="F25">
            <v>8.2158257712356004</v>
          </cell>
          <cell r="G25">
            <v>1.0831816389654836</v>
          </cell>
          <cell r="H25">
            <v>6.3572314801573944</v>
          </cell>
          <cell r="I25">
            <v>9.7518416928815377</v>
          </cell>
          <cell r="J25">
            <v>3.3736113515669128</v>
          </cell>
          <cell r="K25">
            <v>-3.5727043866435841</v>
          </cell>
          <cell r="L25">
            <v>2.6331547938064568</v>
          </cell>
          <cell r="M25">
            <v>-7.2100002275787363</v>
          </cell>
          <cell r="N25">
            <v>-8.7707618617662675</v>
          </cell>
          <cell r="O25">
            <v>-1.2400438407087506</v>
          </cell>
          <cell r="P25">
            <v>19.404340537260268</v>
          </cell>
          <cell r="Q25">
            <v>-13.126946898126294</v>
          </cell>
          <cell r="R25">
            <v>-19.649394259340671</v>
          </cell>
          <cell r="S25">
            <v>-8.791805372572485</v>
          </cell>
          <cell r="T25">
            <v>-0.22549078273694079</v>
          </cell>
          <cell r="U25">
            <v>0.50257174382813707</v>
          </cell>
          <cell r="V25">
            <v>-10.080501466964224</v>
          </cell>
          <cell r="W25">
            <v>6.1716455795758733</v>
          </cell>
          <cell r="X25">
            <v>14.659546489590367</v>
          </cell>
          <cell r="Y25">
            <v>-7.013209464842407</v>
          </cell>
          <cell r="Z25">
            <v>23.802413030569877</v>
          </cell>
          <cell r="AA25">
            <v>17.099860716888699</v>
          </cell>
          <cell r="AB25">
            <v>18.871315211999828</v>
          </cell>
          <cell r="AC25">
            <v>4.2045012326844891</v>
          </cell>
          <cell r="AD25">
            <v>10.851184827136086</v>
          </cell>
          <cell r="AE25">
            <v>-3.7908865975833561</v>
          </cell>
          <cell r="AF25">
            <v>-10.362346032466482</v>
          </cell>
          <cell r="AG25">
            <v>43.162906277177719</v>
          </cell>
          <cell r="AH25">
            <v>-7.4308135854034205</v>
          </cell>
          <cell r="AI25">
            <v>-21.463051777629349</v>
          </cell>
          <cell r="AJ25">
            <v>-10.288053017500426</v>
          </cell>
          <cell r="AK25">
            <v>-1.8404372224417453</v>
          </cell>
          <cell r="AL25">
            <v>18.597970369781958</v>
          </cell>
          <cell r="AM25">
            <v>1.853816706634535</v>
          </cell>
          <cell r="AN25">
            <v>8.887100110997169</v>
          </cell>
          <cell r="AO25">
            <v>-12.562174325829943</v>
          </cell>
          <cell r="AP25">
            <v>1.4918059772236016</v>
          </cell>
          <cell r="AQ25">
            <v>-3.4689115973537739</v>
          </cell>
          <cell r="AR25">
            <v>-6.081747360231474</v>
          </cell>
          <cell r="AS25">
            <v>-9.4664928864503004</v>
          </cell>
          <cell r="AT25">
            <v>20.883013757876412</v>
          </cell>
          <cell r="AU25">
            <v>-3.386765190025173</v>
          </cell>
          <cell r="AV25">
            <v>-31.200647696375185</v>
          </cell>
          <cell r="AW25">
            <v>7.2757255220375638</v>
          </cell>
          <cell r="AX25">
            <v>6.4940882259038899</v>
          </cell>
          <cell r="AY25">
            <v>44.261311997652477</v>
          </cell>
          <cell r="AZ25">
            <v>-16.979495603275236</v>
          </cell>
          <cell r="BA25">
            <v>0.14060629051869</v>
          </cell>
          <cell r="BB25">
            <v>3.651604280339066</v>
          </cell>
          <cell r="BC25">
            <v>6.4235447852484846</v>
          </cell>
          <cell r="BD25">
            <v>11.725612211268102</v>
          </cell>
          <cell r="BE25">
            <v>6.2962405472296838</v>
          </cell>
          <cell r="BF25">
            <v>26.201775474020906</v>
          </cell>
          <cell r="BG25">
            <v>12.994918093425349</v>
          </cell>
          <cell r="BH25">
            <v>7.9444317899045584</v>
          </cell>
          <cell r="BI25">
            <v>-1.1564659581301555</v>
          </cell>
          <cell r="BJ25">
            <v>17.065488851684091</v>
          </cell>
          <cell r="BK25">
            <v>1.0560343697738854</v>
          </cell>
          <cell r="BL25">
            <v>-0.51565496453896031</v>
          </cell>
          <cell r="BM25">
            <v>0.69611916359816439</v>
          </cell>
          <cell r="BN25">
            <v>5.7052364850523629</v>
          </cell>
          <cell r="BO25">
            <v>21.997248890733843</v>
          </cell>
          <cell r="BP25">
            <v>-3.0129873720895</v>
          </cell>
          <cell r="BQ25">
            <v>14.608873692779468</v>
          </cell>
          <cell r="BR25">
            <v>-8.0739253905569299</v>
          </cell>
          <cell r="BS25">
            <v>5.1557073380022107</v>
          </cell>
          <cell r="BT25">
            <v>4.2878501911108513</v>
          </cell>
          <cell r="BU25">
            <v>-17.487412249532408</v>
          </cell>
          <cell r="BV25">
            <v>3.7678551525320336</v>
          </cell>
          <cell r="BW25">
            <v>-37.536589287380643</v>
          </cell>
          <cell r="BX25">
            <v>28.389409286153192</v>
          </cell>
          <cell r="BY25">
            <v>-15.625719108300226</v>
          </cell>
          <cell r="BZ25">
            <v>14.399903368764376</v>
          </cell>
          <cell r="CA25">
            <v>-0.49333215599581709</v>
          </cell>
          <cell r="CB25">
            <v>0.3929273455355986</v>
          </cell>
          <cell r="CC25">
            <v>-11.278833291322229</v>
          </cell>
          <cell r="CD25">
            <v>-2.5639717874588315</v>
          </cell>
          <cell r="CE25">
            <v>-34.215188413136481</v>
          </cell>
          <cell r="CF25">
            <v>7.7610010538792551</v>
          </cell>
          <cell r="CG25">
            <v>2.2718591642806256</v>
          </cell>
          <cell r="CH25">
            <v>-14.569834948244326</v>
          </cell>
          <cell r="CI25">
            <v>0.37224583376929132</v>
          </cell>
          <cell r="CJ25">
            <v>-30.14744264224306</v>
          </cell>
          <cell r="CK25">
            <v>-9.4938459335935992</v>
          </cell>
          <cell r="CL25">
            <v>-0.19624647999691547</v>
          </cell>
          <cell r="CM25">
            <v>-11.066507878412759</v>
          </cell>
          <cell r="CN25">
            <v>-17.717587785053027</v>
          </cell>
          <cell r="CO25">
            <v>4.4142114741104876</v>
          </cell>
          <cell r="CP25">
            <v>32.141716884601344</v>
          </cell>
        </row>
        <row r="26">
          <cell r="B26">
            <v>-1.9149167814257793</v>
          </cell>
          <cell r="C26">
            <v>-3.4726415326873958</v>
          </cell>
          <cell r="D26">
            <v>-1.4832019408340027</v>
          </cell>
          <cell r="E26">
            <v>-10.312799443377543</v>
          </cell>
          <cell r="F26">
            <v>13.157140323364965</v>
          </cell>
          <cell r="G26">
            <v>-6.8745511124195673</v>
          </cell>
          <cell r="H26">
            <v>-6.5429885840557818</v>
          </cell>
          <cell r="I26">
            <v>4.3292866345133616</v>
          </cell>
          <cell r="J26">
            <v>-6.8952264118104054</v>
          </cell>
          <cell r="K26">
            <v>-1.9232918441925941</v>
          </cell>
          <cell r="L26">
            <v>-5.2659450435771928</v>
          </cell>
          <cell r="M26">
            <v>-33.57184120513319</v>
          </cell>
          <cell r="N26">
            <v>2.2504458241734988</v>
          </cell>
          <cell r="O26">
            <v>-5.1844350978550304</v>
          </cell>
          <cell r="P26">
            <v>11.389384473593713</v>
          </cell>
          <cell r="Q26">
            <v>-3.8338820279297612</v>
          </cell>
          <cell r="R26">
            <v>-51.011918057266506</v>
          </cell>
          <cell r="S26">
            <v>-3.5325797560284413</v>
          </cell>
          <cell r="T26">
            <v>8.988749239373071</v>
          </cell>
          <cell r="U26">
            <v>4.7760501323585176</v>
          </cell>
          <cell r="V26">
            <v>-12.914065924578628</v>
          </cell>
          <cell r="W26">
            <v>11.982084440115649</v>
          </cell>
          <cell r="X26">
            <v>16.135743946479852</v>
          </cell>
          <cell r="Y26">
            <v>-5.2701355485465911</v>
          </cell>
          <cell r="Z26">
            <v>21.637232431929522</v>
          </cell>
          <cell r="AA26">
            <v>12.873633860512257</v>
          </cell>
          <cell r="AB26">
            <v>17.963403831919877</v>
          </cell>
          <cell r="AC26">
            <v>-5.5545103522509036</v>
          </cell>
          <cell r="AD26">
            <v>23.699252351005782</v>
          </cell>
          <cell r="AE26">
            <v>12.841093589828162</v>
          </cell>
          <cell r="AF26">
            <v>5.0115035878816281</v>
          </cell>
          <cell r="AG26">
            <v>25.621287534743932</v>
          </cell>
          <cell r="AH26">
            <v>-27.60886336115821</v>
          </cell>
          <cell r="AI26">
            <v>3.24019328739544</v>
          </cell>
          <cell r="AJ26">
            <v>-10.359734413417288</v>
          </cell>
          <cell r="AK26">
            <v>0.39842253286636709</v>
          </cell>
          <cell r="AL26">
            <v>16.739280560299754</v>
          </cell>
          <cell r="AM26">
            <v>-1.3153530594572913</v>
          </cell>
          <cell r="AN26">
            <v>-10.971789147218439</v>
          </cell>
          <cell r="AO26">
            <v>-10.829359799241098</v>
          </cell>
          <cell r="AP26">
            <v>-2.8785996907276896</v>
          </cell>
          <cell r="AQ26">
            <v>-11.751295402049008</v>
          </cell>
          <cell r="AR26">
            <v>15.741003487894261</v>
          </cell>
          <cell r="AS26">
            <v>-12.046486669280924</v>
          </cell>
          <cell r="AT26">
            <v>-6.0645412544807575</v>
          </cell>
          <cell r="AU26">
            <v>-9.4587678269173754</v>
          </cell>
          <cell r="AV26">
            <v>-39.941955229766059</v>
          </cell>
          <cell r="AW26">
            <v>-13.426632909532655</v>
          </cell>
          <cell r="AX26">
            <v>15.732221929659142</v>
          </cell>
          <cell r="AY26">
            <v>7.7751005128401118</v>
          </cell>
          <cell r="AZ26">
            <v>-21.180710295881244</v>
          </cell>
          <cell r="BA26">
            <v>10.349846492964268</v>
          </cell>
          <cell r="BB26">
            <v>-2.0320709574570528</v>
          </cell>
          <cell r="BC26">
            <v>21.333986340284</v>
          </cell>
          <cell r="BD26">
            <v>7.9893306794844525</v>
          </cell>
          <cell r="BE26">
            <v>25.413512787367978</v>
          </cell>
          <cell r="BF26">
            <v>34.50489788775986</v>
          </cell>
          <cell r="BG26">
            <v>7.4906889693329184</v>
          </cell>
          <cell r="BH26">
            <v>10.322842355203084</v>
          </cell>
          <cell r="BI26">
            <v>-31.98837402569205</v>
          </cell>
          <cell r="BJ26">
            <v>38.694068349798712</v>
          </cell>
          <cell r="BK26">
            <v>-19.922232008206251</v>
          </cell>
          <cell r="BL26">
            <v>30.569262692745653</v>
          </cell>
          <cell r="BM26">
            <v>-12.562905423064548</v>
          </cell>
          <cell r="BN26">
            <v>-1.9353235155517385</v>
          </cell>
          <cell r="BO26">
            <v>-9.1475913747929809</v>
          </cell>
          <cell r="BP26">
            <v>-21.70731492469903</v>
          </cell>
          <cell r="BQ26">
            <v>-11.876961856000575</v>
          </cell>
          <cell r="BR26">
            <v>-26.272604832511821</v>
          </cell>
          <cell r="BS26">
            <v>11.398433703117574</v>
          </cell>
          <cell r="BT26">
            <v>-6.9338236460323044</v>
          </cell>
          <cell r="BU26">
            <v>-23.086485730073761</v>
          </cell>
          <cell r="BV26">
            <v>32.989579871227228</v>
          </cell>
          <cell r="BW26">
            <v>-33.474847199233146</v>
          </cell>
          <cell r="BX26">
            <v>38.042290001741883</v>
          </cell>
          <cell r="BY26">
            <v>6.7255789175747802</v>
          </cell>
          <cell r="BZ26">
            <v>17.540064130880413</v>
          </cell>
          <cell r="CA26">
            <v>-18.340800509113375</v>
          </cell>
          <cell r="CB26">
            <v>2.7241966183243762</v>
          </cell>
          <cell r="CC26">
            <v>16.935970521456863</v>
          </cell>
          <cell r="CD26">
            <v>4.2756760451002807</v>
          </cell>
          <cell r="CE26">
            <v>11.833605688481541</v>
          </cell>
          <cell r="CF26">
            <v>-1.7512920709834188</v>
          </cell>
          <cell r="CG26">
            <v>15.026083966659654</v>
          </cell>
          <cell r="CH26">
            <v>-7.2172035675930273</v>
          </cell>
          <cell r="CI26">
            <v>-13.188421432080247</v>
          </cell>
          <cell r="CJ26">
            <v>-13.259826690291412</v>
          </cell>
          <cell r="CK26">
            <v>-18.184813215171147</v>
          </cell>
          <cell r="CL26">
            <v>-10.864757696018804</v>
          </cell>
          <cell r="CM26">
            <v>-2.3045786887588271</v>
          </cell>
          <cell r="CN26">
            <v>-2.5277636399570818</v>
          </cell>
          <cell r="CO26">
            <v>-2.1418628723683071</v>
          </cell>
          <cell r="CP26">
            <v>22.114742830439628</v>
          </cell>
        </row>
        <row r="27">
          <cell r="B27">
            <v>-0.25317618999282249</v>
          </cell>
          <cell r="C27">
            <v>6.5242678485146435</v>
          </cell>
          <cell r="D27">
            <v>5.8309828171982963</v>
          </cell>
          <cell r="E27">
            <v>-1.6178428957474964</v>
          </cell>
          <cell r="F27">
            <v>-5.9306610705046046</v>
          </cell>
          <cell r="G27">
            <v>-3.2283431734438288</v>
          </cell>
          <cell r="H27">
            <v>8.1573286232400637</v>
          </cell>
          <cell r="I27">
            <v>-1.6125129676657852</v>
          </cell>
          <cell r="J27">
            <v>7.4987858819887334</v>
          </cell>
          <cell r="K27">
            <v>17.177059380777205</v>
          </cell>
          <cell r="L27">
            <v>-3.1930342265783813</v>
          </cell>
          <cell r="M27">
            <v>-19.830322655524693</v>
          </cell>
          <cell r="N27">
            <v>13.385729604276326</v>
          </cell>
          <cell r="O27">
            <v>-13.236283894549913</v>
          </cell>
          <cell r="P27">
            <v>4.2788215850796645</v>
          </cell>
          <cell r="Q27">
            <v>-15.764487499606886</v>
          </cell>
          <cell r="R27">
            <v>-42.24250797105455</v>
          </cell>
          <cell r="S27">
            <v>-4.8754505564967117</v>
          </cell>
          <cell r="T27">
            <v>-5.8534147006320483</v>
          </cell>
          <cell r="U27">
            <v>5.0950641881328229</v>
          </cell>
          <cell r="V27">
            <v>9.5178503214216139</v>
          </cell>
          <cell r="W27">
            <v>28.496480422766933</v>
          </cell>
          <cell r="X27">
            <v>8.6287064810559624</v>
          </cell>
          <cell r="Y27">
            <v>8.1144651607475211</v>
          </cell>
          <cell r="Z27">
            <v>10.653632293212766</v>
          </cell>
          <cell r="AA27">
            <v>13.508286867077254</v>
          </cell>
          <cell r="AB27">
            <v>15.744784486274044</v>
          </cell>
          <cell r="AC27">
            <v>-6.2893805654365336</v>
          </cell>
          <cell r="AD27">
            <v>24.68913665378626</v>
          </cell>
          <cell r="AE27">
            <v>5.2858726257288859</v>
          </cell>
          <cell r="AF27">
            <v>5.9037304090866511</v>
          </cell>
          <cell r="AG27">
            <v>20.857873940977921</v>
          </cell>
          <cell r="AH27">
            <v>-30.874404555670328</v>
          </cell>
          <cell r="AI27">
            <v>5.9654239521398162</v>
          </cell>
          <cell r="AJ27">
            <v>6.7635329247972242</v>
          </cell>
          <cell r="AK27">
            <v>18.96131574004411</v>
          </cell>
          <cell r="AL27">
            <v>5.4069494644583171</v>
          </cell>
          <cell r="AM27">
            <v>-12.932424658403461</v>
          </cell>
          <cell r="AN27">
            <v>-26.456532468512901</v>
          </cell>
          <cell r="AO27">
            <v>-32.704762947900349</v>
          </cell>
          <cell r="AP27">
            <v>12.072102888730702</v>
          </cell>
          <cell r="AQ27">
            <v>-10.107308114568159</v>
          </cell>
          <cell r="AR27">
            <v>32.893491221041671</v>
          </cell>
          <cell r="AS27">
            <v>-18.819549420031823</v>
          </cell>
          <cell r="AT27">
            <v>-13.323405792359173</v>
          </cell>
          <cell r="AU27">
            <v>-3.9793367530268533</v>
          </cell>
          <cell r="AV27">
            <v>-28.961989723237348</v>
          </cell>
          <cell r="AW27">
            <v>-33.994874872798043</v>
          </cell>
          <cell r="AX27">
            <v>-3.9055879038784496</v>
          </cell>
          <cell r="AY27">
            <v>10.542415180707513</v>
          </cell>
          <cell r="AZ27">
            <v>10.257702711226798</v>
          </cell>
          <cell r="BA27">
            <v>17.20587163501828</v>
          </cell>
          <cell r="BB27">
            <v>-16.696375516817156</v>
          </cell>
          <cell r="BC27">
            <v>21.084149191069553</v>
          </cell>
          <cell r="BD27">
            <v>15.782937745507233</v>
          </cell>
          <cell r="BE27">
            <v>24.617175220851891</v>
          </cell>
          <cell r="BF27">
            <v>4.2479837993768497</v>
          </cell>
          <cell r="BG27">
            <v>9.915773843828676</v>
          </cell>
          <cell r="BH27">
            <v>7.5731709994488519</v>
          </cell>
          <cell r="BI27">
            <v>-31.162487186830276</v>
          </cell>
          <cell r="BJ27">
            <v>23.603031549677834</v>
          </cell>
          <cell r="BK27">
            <v>-58.081016588990423</v>
          </cell>
          <cell r="BL27">
            <v>20.569128746912565</v>
          </cell>
          <cell r="BM27">
            <v>-16.941298756798677</v>
          </cell>
          <cell r="BN27">
            <v>-0.48726492373306191</v>
          </cell>
          <cell r="BO27">
            <v>-1.3679074651527923</v>
          </cell>
          <cell r="BP27">
            <v>-31.055357156223646</v>
          </cell>
          <cell r="BQ27">
            <v>-33.032733257056329</v>
          </cell>
          <cell r="BR27">
            <v>-8.5297415562444137</v>
          </cell>
          <cell r="BS27">
            <v>13.695515803998655</v>
          </cell>
          <cell r="BT27">
            <v>-15.337902224869751</v>
          </cell>
          <cell r="BU27">
            <v>21.362929749795409</v>
          </cell>
          <cell r="BV27">
            <v>28.92469815318783</v>
          </cell>
          <cell r="BW27">
            <v>-0.14786922557154725</v>
          </cell>
          <cell r="BX27">
            <v>34.287146908972737</v>
          </cell>
          <cell r="BY27">
            <v>15.523663760979693</v>
          </cell>
          <cell r="BZ27">
            <v>16.63835350178903</v>
          </cell>
          <cell r="CA27">
            <v>7.9605671204742272</v>
          </cell>
          <cell r="CB27">
            <v>1.5511000494832381</v>
          </cell>
          <cell r="CC27">
            <v>26.88525552049822</v>
          </cell>
          <cell r="CD27">
            <v>-1.9045608603352804E-2</v>
          </cell>
          <cell r="CE27">
            <v>27.443989325795187</v>
          </cell>
          <cell r="CF27">
            <v>10.926192016835584</v>
          </cell>
          <cell r="CG27">
            <v>7.7043943987777324</v>
          </cell>
          <cell r="CH27">
            <v>-16.017884638393664</v>
          </cell>
          <cell r="CI27">
            <v>-51.235374372883037</v>
          </cell>
          <cell r="CJ27">
            <v>-27.536795797550827</v>
          </cell>
          <cell r="CK27">
            <v>-11.890555424505891</v>
          </cell>
          <cell r="CL27">
            <v>-20.763286203209013</v>
          </cell>
          <cell r="CM27">
            <v>1.5892009620107128</v>
          </cell>
          <cell r="CN27">
            <v>-1.1797737858543194</v>
          </cell>
          <cell r="CO27">
            <v>-10.31591179931892</v>
          </cell>
          <cell r="CP27">
            <v>27.790750534975089</v>
          </cell>
        </row>
        <row r="28">
          <cell r="B28">
            <v>1.4934385330474658</v>
          </cell>
          <cell r="C28">
            <v>9.7736873412399543</v>
          </cell>
          <cell r="D28">
            <v>-14.833404486268785</v>
          </cell>
          <cell r="E28">
            <v>0.29198962911615212</v>
          </cell>
          <cell r="F28">
            <v>8.0739380763817241</v>
          </cell>
          <cell r="G28">
            <v>-16.363030714327625</v>
          </cell>
          <cell r="H28">
            <v>-9.8312108535311769</v>
          </cell>
          <cell r="I28">
            <v>1.2350177932442261</v>
          </cell>
          <cell r="J28">
            <v>11.431749880419112</v>
          </cell>
          <cell r="K28">
            <v>21.394354650545051</v>
          </cell>
          <cell r="L28">
            <v>-20.286328003176234</v>
          </cell>
          <cell r="M28">
            <v>2.3048311670924799</v>
          </cell>
          <cell r="N28">
            <v>16.061715373087651</v>
          </cell>
          <cell r="O28">
            <v>-19.378799560677905</v>
          </cell>
          <cell r="P28">
            <v>-14.579600357239613</v>
          </cell>
          <cell r="Q28">
            <v>-6.7092101077731554</v>
          </cell>
          <cell r="R28">
            <v>-47.392891573415817</v>
          </cell>
          <cell r="S28">
            <v>19.757512141515534</v>
          </cell>
          <cell r="T28">
            <v>-17.45528840271098</v>
          </cell>
          <cell r="U28">
            <v>-0.54207756879893687</v>
          </cell>
          <cell r="V28">
            <v>21.898957269358025</v>
          </cell>
          <cell r="W28">
            <v>10.098524992037722</v>
          </cell>
          <cell r="X28">
            <v>1.5451453131960722</v>
          </cell>
          <cell r="Y28">
            <v>13.899333052576807</v>
          </cell>
          <cell r="Z28">
            <v>-5.7222898960667878</v>
          </cell>
          <cell r="AA28">
            <v>27.429122293780424</v>
          </cell>
          <cell r="AB28">
            <v>8.0139020858850909</v>
          </cell>
          <cell r="AC28">
            <v>6.1524159376392795</v>
          </cell>
          <cell r="AD28">
            <v>29.431513069180493</v>
          </cell>
          <cell r="AE28">
            <v>15.106021220407618</v>
          </cell>
          <cell r="AF28">
            <v>1.4213324909689635</v>
          </cell>
          <cell r="AG28">
            <v>-18.020185045656596</v>
          </cell>
          <cell r="AH28">
            <v>-3.8903070359495922</v>
          </cell>
          <cell r="AI28">
            <v>16.383897559473784</v>
          </cell>
          <cell r="AJ28">
            <v>18.038868906784685</v>
          </cell>
          <cell r="AK28">
            <v>-12.668289259643812</v>
          </cell>
          <cell r="AL28">
            <v>-1.443116071546763</v>
          </cell>
          <cell r="AM28">
            <v>17.414903722485651</v>
          </cell>
          <cell r="AN28">
            <v>-18.782039683010883</v>
          </cell>
          <cell r="AO28">
            <v>-47.299630587019294</v>
          </cell>
          <cell r="AP28">
            <v>-1.9428201012974462</v>
          </cell>
          <cell r="AQ28">
            <v>-5.1832259210309353</v>
          </cell>
          <cell r="AR28">
            <v>24.429930803451498</v>
          </cell>
          <cell r="AS28">
            <v>-4.8207276547719431</v>
          </cell>
          <cell r="AT28">
            <v>3.4994147337598869</v>
          </cell>
          <cell r="AU28">
            <v>-9.1485950858161047</v>
          </cell>
          <cell r="AV28">
            <v>-6.2265761911965036</v>
          </cell>
          <cell r="AW28">
            <v>-46.307041621487485</v>
          </cell>
          <cell r="AX28">
            <v>-10.501658764359489</v>
          </cell>
          <cell r="AY28">
            <v>-3.0368722557065908</v>
          </cell>
          <cell r="AZ28">
            <v>14.688611829172459</v>
          </cell>
          <cell r="BA28">
            <v>16.295837815950222</v>
          </cell>
          <cell r="BB28">
            <v>-13.143770534258104</v>
          </cell>
          <cell r="BC28">
            <v>19.136501897342072</v>
          </cell>
          <cell r="BD28">
            <v>9.6936940868706412</v>
          </cell>
          <cell r="BE28">
            <v>1.4224133473773648</v>
          </cell>
          <cell r="BF28">
            <v>9.5908344016961902</v>
          </cell>
          <cell r="BG28">
            <v>9.0610511142143526</v>
          </cell>
          <cell r="BH28">
            <v>-10.4910422328684</v>
          </cell>
          <cell r="BI28">
            <v>-48.142908696184286</v>
          </cell>
          <cell r="BJ28">
            <v>4.8132945449766282</v>
          </cell>
          <cell r="BK28">
            <v>-42.736728632915515</v>
          </cell>
          <cell r="BL28">
            <v>34.66362637809177</v>
          </cell>
          <cell r="BM28">
            <v>-1.0221020537548153</v>
          </cell>
          <cell r="BN28">
            <v>0.93656955230226657</v>
          </cell>
          <cell r="BO28">
            <v>-0.69541274699584454</v>
          </cell>
          <cell r="BP28">
            <v>-33.72185370946255</v>
          </cell>
          <cell r="BQ28">
            <v>-26.952011039399867</v>
          </cell>
          <cell r="BR28">
            <v>-16.37627248124738</v>
          </cell>
          <cell r="BS28">
            <v>13.920649985472949</v>
          </cell>
          <cell r="BT28">
            <v>-18.7629024462973</v>
          </cell>
          <cell r="BU28">
            <v>15.85635630208005</v>
          </cell>
          <cell r="BV28">
            <v>4.4521403165794124</v>
          </cell>
          <cell r="BW28">
            <v>11.402213000821456</v>
          </cell>
          <cell r="BX28">
            <v>6.3210973742750243</v>
          </cell>
          <cell r="BY28">
            <v>18.246917633882237</v>
          </cell>
          <cell r="BZ28">
            <v>-6.4868918087702871</v>
          </cell>
          <cell r="CA28">
            <v>-3.553633546701858</v>
          </cell>
          <cell r="CB28">
            <v>22.470733308067199</v>
          </cell>
          <cell r="CC28">
            <v>36.846623761474724</v>
          </cell>
          <cell r="CD28">
            <v>-3.4984230433423384</v>
          </cell>
          <cell r="CE28">
            <v>29.061869950632929</v>
          </cell>
          <cell r="CF28">
            <v>-17.704395732899929</v>
          </cell>
          <cell r="CG28">
            <v>5.0918185988573654</v>
          </cell>
          <cell r="CH28">
            <v>-9.80710137973354</v>
          </cell>
          <cell r="CI28">
            <v>-32.177711928992331</v>
          </cell>
          <cell r="CJ28">
            <v>-18.792787803001847</v>
          </cell>
          <cell r="CK28">
            <v>-19.122390055944209</v>
          </cell>
          <cell r="CL28">
            <v>-19.067280572944828</v>
          </cell>
          <cell r="CM28">
            <v>-3.3511715449256183</v>
          </cell>
          <cell r="CN28">
            <v>-6.8345107050046225</v>
          </cell>
          <cell r="CO28">
            <v>-1.0997755731119201</v>
          </cell>
          <cell r="CP28">
            <v>34.549019532634219</v>
          </cell>
        </row>
        <row r="29">
          <cell r="B29">
            <v>7.5540204995042499</v>
          </cell>
          <cell r="C29">
            <v>11.291370172318492</v>
          </cell>
          <cell r="D29">
            <v>-43.824399664319394</v>
          </cell>
          <cell r="E29">
            <v>-8.1547160622294754</v>
          </cell>
          <cell r="F29">
            <v>2.6967869361077148</v>
          </cell>
          <cell r="G29">
            <v>7.6574799536363409</v>
          </cell>
          <cell r="H29">
            <v>9.6329854836859106</v>
          </cell>
          <cell r="I29">
            <v>16.019737021365671</v>
          </cell>
          <cell r="J29">
            <v>27.364701925806539</v>
          </cell>
          <cell r="K29">
            <v>18.143003113295112</v>
          </cell>
          <cell r="L29">
            <v>-30.258871542209324</v>
          </cell>
          <cell r="M29">
            <v>21.232180905169827</v>
          </cell>
          <cell r="N29">
            <v>10.506957828111865</v>
          </cell>
          <cell r="O29">
            <v>-17.452683293742961</v>
          </cell>
          <cell r="P29">
            <v>-17.165254510071353</v>
          </cell>
          <cell r="Q29">
            <v>-6.3494432876080467</v>
          </cell>
          <cell r="R29">
            <v>-7.3678921264483206</v>
          </cell>
          <cell r="S29">
            <v>15.804772316634166</v>
          </cell>
          <cell r="T29">
            <v>-10.312298135068334</v>
          </cell>
          <cell r="U29">
            <v>10.67720635935507</v>
          </cell>
          <cell r="V29">
            <v>32.23745850074112</v>
          </cell>
          <cell r="W29">
            <v>20.014886387270387</v>
          </cell>
          <cell r="X29">
            <v>-0.60453092947346432</v>
          </cell>
          <cell r="Y29">
            <v>12.274319010938767</v>
          </cell>
          <cell r="Z29">
            <v>-6.0763295534858299</v>
          </cell>
          <cell r="AA29">
            <v>28.32994770873125</v>
          </cell>
          <cell r="AB29">
            <v>5.849718677665888</v>
          </cell>
          <cell r="AC29">
            <v>5.2541557163444992</v>
          </cell>
          <cell r="AD29">
            <v>13.382412364779427</v>
          </cell>
          <cell r="AE29">
            <v>6.0601919555340551</v>
          </cell>
          <cell r="AF29">
            <v>10.366753683340661</v>
          </cell>
          <cell r="AG29">
            <v>-13.407902819192833</v>
          </cell>
          <cell r="AH29">
            <v>-5.9681558557175642E-2</v>
          </cell>
          <cell r="AI29">
            <v>1.3947475065536505</v>
          </cell>
          <cell r="AJ29">
            <v>26.526058132321314</v>
          </cell>
          <cell r="AK29">
            <v>-7.589719000932817</v>
          </cell>
          <cell r="AL29">
            <v>16.831191166540908</v>
          </cell>
          <cell r="AM29">
            <v>25.656804922080713</v>
          </cell>
          <cell r="AN29">
            <v>-5.9084845601687013</v>
          </cell>
          <cell r="AO29">
            <v>-53.983011669054328</v>
          </cell>
          <cell r="AP29">
            <v>-10.054558629616789</v>
          </cell>
          <cell r="AQ29">
            <v>5.7643682833894898</v>
          </cell>
          <cell r="AR29">
            <v>12.126631818175758</v>
          </cell>
          <cell r="AS29">
            <v>-14.381103901433484</v>
          </cell>
          <cell r="AT29">
            <v>17.424470051364676</v>
          </cell>
          <cell r="AU29">
            <v>-12.41097285029109</v>
          </cell>
          <cell r="AV29">
            <v>-10.286152152067809</v>
          </cell>
          <cell r="AW29">
            <v>-18.547472771204752</v>
          </cell>
          <cell r="AX29">
            <v>-7.4505983421968169</v>
          </cell>
          <cell r="AY29">
            <v>7.5975298670067124</v>
          </cell>
          <cell r="AZ29">
            <v>16.925139829674517</v>
          </cell>
          <cell r="BA29">
            <v>13.240406868356589</v>
          </cell>
          <cell r="BB29">
            <v>-22.104675076704911</v>
          </cell>
          <cell r="BC29">
            <v>8.7134924600553862</v>
          </cell>
          <cell r="BD29">
            <v>16.026087903447152</v>
          </cell>
          <cell r="BE29">
            <v>-20.35853098295765</v>
          </cell>
          <cell r="BF29">
            <v>-3.6114026111922697</v>
          </cell>
          <cell r="BG29">
            <v>18.214277622249785</v>
          </cell>
          <cell r="BH29">
            <v>-0.85240142114546202</v>
          </cell>
          <cell r="BI29">
            <v>-19.275019778776723</v>
          </cell>
          <cell r="BJ29">
            <v>5.7515679063037402</v>
          </cell>
          <cell r="BK29">
            <v>-33.166546526237802</v>
          </cell>
          <cell r="BL29">
            <v>38.976831166104766</v>
          </cell>
          <cell r="BM29">
            <v>-3.9210316341400961</v>
          </cell>
          <cell r="BN29">
            <v>5.5762281098329423</v>
          </cell>
          <cell r="BO29">
            <v>0.26793369687169627</v>
          </cell>
          <cell r="BP29">
            <v>-18.923464138594884</v>
          </cell>
          <cell r="BQ29">
            <v>-3.9322200940005736</v>
          </cell>
          <cell r="BR29">
            <v>-5.457553339181195</v>
          </cell>
          <cell r="BS29">
            <v>12.862598255445809</v>
          </cell>
          <cell r="BT29">
            <v>-28.536378281479131</v>
          </cell>
          <cell r="BU29">
            <v>21.095106521181144</v>
          </cell>
          <cell r="BV29">
            <v>7.5194160845472666</v>
          </cell>
          <cell r="BW29">
            <v>28.43268994287283</v>
          </cell>
          <cell r="BX29">
            <v>3.5104871624670224</v>
          </cell>
          <cell r="BY29">
            <v>28.809445768961979</v>
          </cell>
          <cell r="BZ29">
            <v>-2.8865401317822497</v>
          </cell>
          <cell r="CA29">
            <v>-8.2150602094706073</v>
          </cell>
          <cell r="CB29">
            <v>-1.6271148314515997</v>
          </cell>
          <cell r="CC29">
            <v>18.786232187107334</v>
          </cell>
          <cell r="CD29">
            <v>-5.8007093979661031</v>
          </cell>
          <cell r="CE29">
            <v>10.037931166287805</v>
          </cell>
          <cell r="CF29">
            <v>-35.571906282392924</v>
          </cell>
          <cell r="CG29">
            <v>-1.2438940164281831</v>
          </cell>
          <cell r="CH29">
            <v>-1.2707195175459216</v>
          </cell>
          <cell r="CI29">
            <v>-8.4278580072173703</v>
          </cell>
          <cell r="CJ29">
            <v>-27.832059951312797</v>
          </cell>
          <cell r="CK29">
            <v>-0.85777846321812257</v>
          </cell>
          <cell r="CL29">
            <v>-12.596150462750174</v>
          </cell>
          <cell r="CM29">
            <v>-24.352658964746031</v>
          </cell>
          <cell r="CN29">
            <v>-14.393430388815622</v>
          </cell>
          <cell r="CO29">
            <v>-3.1310548864074583E-2</v>
          </cell>
          <cell r="CP29">
            <v>32.44299913451291</v>
          </cell>
        </row>
        <row r="30">
          <cell r="B30">
            <v>10.875319627340197</v>
          </cell>
          <cell r="C30">
            <v>14.369220850355587</v>
          </cell>
          <cell r="D30">
            <v>-23.271347441113182</v>
          </cell>
          <cell r="E30">
            <v>0.39238334907301348</v>
          </cell>
          <cell r="F30">
            <v>13.458168908236237</v>
          </cell>
          <cell r="G30">
            <v>20.095847593678684</v>
          </cell>
          <cell r="H30">
            <v>8.0710378665050353</v>
          </cell>
          <cell r="I30">
            <v>4.7120033803177472</v>
          </cell>
          <cell r="J30">
            <v>2.632431319067924</v>
          </cell>
          <cell r="K30">
            <v>-0.68282406233943205</v>
          </cell>
          <cell r="L30">
            <v>0.93187383544780289</v>
          </cell>
          <cell r="M30">
            <v>29.269299971830304</v>
          </cell>
          <cell r="N30">
            <v>30.511222863251302</v>
          </cell>
          <cell r="O30">
            <v>-2.5931075625647679</v>
          </cell>
          <cell r="P30">
            <v>-11.186180230239742</v>
          </cell>
          <cell r="Q30">
            <v>9.3907113984795689</v>
          </cell>
          <cell r="R30">
            <v>1.8391963511711438</v>
          </cell>
          <cell r="S30">
            <v>25.12130585537578</v>
          </cell>
          <cell r="T30">
            <v>-25.150485303729052</v>
          </cell>
          <cell r="U30">
            <v>11.112174758514605</v>
          </cell>
          <cell r="V30">
            <v>43.205967777931647</v>
          </cell>
          <cell r="W30">
            <v>8.6441127750214317</v>
          </cell>
          <cell r="X30">
            <v>13.098025692455053</v>
          </cell>
          <cell r="Y30">
            <v>12.779166243114302</v>
          </cell>
          <cell r="Z30">
            <v>2.9386294954135841</v>
          </cell>
          <cell r="AA30">
            <v>19.784492823160516</v>
          </cell>
          <cell r="AB30">
            <v>2.5733223724993795</v>
          </cell>
          <cell r="AC30">
            <v>28.157406847269332</v>
          </cell>
          <cell r="AD30">
            <v>7.2719676247668614</v>
          </cell>
          <cell r="AE30">
            <v>18.043466346557949</v>
          </cell>
          <cell r="AF30">
            <v>6.5901891320860306</v>
          </cell>
          <cell r="AG30">
            <v>-23.921285592639506</v>
          </cell>
          <cell r="AH30">
            <v>-2.2396015884171758</v>
          </cell>
          <cell r="AI30">
            <v>9.8759740733124648</v>
          </cell>
          <cell r="AJ30">
            <v>25.620935502343389</v>
          </cell>
          <cell r="AK30">
            <v>-27.144277806260515</v>
          </cell>
          <cell r="AL30">
            <v>3.701072407355936</v>
          </cell>
          <cell r="AM30">
            <v>40.860059160556609</v>
          </cell>
          <cell r="AN30">
            <v>4.2679568104768713</v>
          </cell>
          <cell r="AO30">
            <v>-28.528417089946956</v>
          </cell>
          <cell r="AP30">
            <v>-14.248075496250186</v>
          </cell>
          <cell r="AQ30">
            <v>14.628310701212129</v>
          </cell>
          <cell r="AR30">
            <v>-3.9133795326190373</v>
          </cell>
          <cell r="AS30">
            <v>-8.1029502333587562</v>
          </cell>
          <cell r="AT30">
            <v>11.450221605989332</v>
          </cell>
          <cell r="AU30">
            <v>6.4715706755148092</v>
          </cell>
          <cell r="AV30">
            <v>-13.902451773803145</v>
          </cell>
          <cell r="AW30">
            <v>-1.3071692837325273</v>
          </cell>
          <cell r="AX30">
            <v>18.280526702732448</v>
          </cell>
          <cell r="AY30">
            <v>-15.981725409499736</v>
          </cell>
          <cell r="AZ30">
            <v>3.5146668518045137</v>
          </cell>
          <cell r="BA30">
            <v>24.265149083592046</v>
          </cell>
          <cell r="BB30">
            <v>-19.816926812607729</v>
          </cell>
          <cell r="BC30">
            <v>11.12501322552505</v>
          </cell>
          <cell r="BD30">
            <v>16.804300974142308</v>
          </cell>
          <cell r="BE30">
            <v>-23.839484668300972</v>
          </cell>
          <cell r="BF30">
            <v>24.78981376746761</v>
          </cell>
          <cell r="BG30">
            <v>6.8616574512256889E-2</v>
          </cell>
          <cell r="BH30">
            <v>-2.9868731393951955</v>
          </cell>
          <cell r="BI30">
            <v>-12.746324797768693</v>
          </cell>
          <cell r="BJ30">
            <v>-11.315270723352393</v>
          </cell>
          <cell r="BK30">
            <v>-21.472746471366388</v>
          </cell>
          <cell r="BL30">
            <v>52.679874562627084</v>
          </cell>
          <cell r="BM30">
            <v>14.475345661324903</v>
          </cell>
          <cell r="BN30">
            <v>9.5986497445889878</v>
          </cell>
          <cell r="BO30">
            <v>-10.144753955559873</v>
          </cell>
          <cell r="BP30">
            <v>-0.20149484533235076</v>
          </cell>
          <cell r="BQ30">
            <v>-1.8779792910987183</v>
          </cell>
          <cell r="BR30">
            <v>17.858149274113007</v>
          </cell>
          <cell r="BS30">
            <v>18.878903237899152</v>
          </cell>
          <cell r="BT30">
            <v>4.2364858643738659</v>
          </cell>
          <cell r="BU30">
            <v>2.4755668912996569</v>
          </cell>
          <cell r="BV30">
            <v>-1.5347104979001596</v>
          </cell>
          <cell r="BW30">
            <v>10.574784649444217</v>
          </cell>
          <cell r="BX30">
            <v>10.504586197580277</v>
          </cell>
          <cell r="BY30">
            <v>10.737372860339278</v>
          </cell>
          <cell r="BZ30">
            <v>16.889359693020705</v>
          </cell>
          <cell r="CA30">
            <v>-8.755368053027242</v>
          </cell>
          <cell r="CB30">
            <v>-9.1934314793715242</v>
          </cell>
          <cell r="CC30">
            <v>6.7447223355082073</v>
          </cell>
          <cell r="CD30">
            <v>-3.9837026918057545</v>
          </cell>
          <cell r="CE30">
            <v>9.6088444597338292</v>
          </cell>
          <cell r="CF30">
            <v>-25.199037861714597</v>
          </cell>
          <cell r="CG30">
            <v>-1.6400600324847854</v>
          </cell>
          <cell r="CH30">
            <v>-8.0674268277078394</v>
          </cell>
          <cell r="CI30">
            <v>1.9226076078418011</v>
          </cell>
          <cell r="CJ30">
            <v>-29.954692745346634</v>
          </cell>
          <cell r="CK30">
            <v>-18.669687578602247</v>
          </cell>
          <cell r="CL30">
            <v>10.222765142382055</v>
          </cell>
          <cell r="CM30">
            <v>-28.181000796142019</v>
          </cell>
          <cell r="CN30">
            <v>-1.7009605590677452</v>
          </cell>
          <cell r="CO30">
            <v>-10.082297019938938</v>
          </cell>
          <cell r="CP30">
            <v>50.072992457332397</v>
          </cell>
        </row>
        <row r="31">
          <cell r="B31">
            <v>9.1287049042999087</v>
          </cell>
          <cell r="C31">
            <v>28.358761898072984</v>
          </cell>
          <cell r="D31">
            <v>-17.854797049653392</v>
          </cell>
          <cell r="E31">
            <v>36.642201826727664</v>
          </cell>
          <cell r="F31">
            <v>19.686285242451468</v>
          </cell>
          <cell r="G31">
            <v>52.715226412676564</v>
          </cell>
          <cell r="H31">
            <v>34.292989936216323</v>
          </cell>
          <cell r="I31">
            <v>15.00662555412473</v>
          </cell>
          <cell r="J31">
            <v>12.269360452435444</v>
          </cell>
          <cell r="K31">
            <v>15.507853473491556</v>
          </cell>
          <cell r="L31">
            <v>3.8936918977490653</v>
          </cell>
          <cell r="M31">
            <v>49.259505913910374</v>
          </cell>
          <cell r="N31">
            <v>47.568187511170919</v>
          </cell>
          <cell r="O31">
            <v>-0.74948201809082471</v>
          </cell>
          <cell r="P31">
            <v>-12.532636042246478</v>
          </cell>
          <cell r="Q31">
            <v>19.363127250877671</v>
          </cell>
          <cell r="R31">
            <v>-2.1480254231802931</v>
          </cell>
          <cell r="S31">
            <v>1.79866159156293</v>
          </cell>
          <cell r="T31">
            <v>-11.235936892089564</v>
          </cell>
          <cell r="U31">
            <v>4.0416269251885977</v>
          </cell>
          <cell r="V31">
            <v>61.297783366285536</v>
          </cell>
          <cell r="W31">
            <v>32.913932474835967</v>
          </cell>
          <cell r="X31">
            <v>46.121642576257607</v>
          </cell>
          <cell r="Y31">
            <v>28.313216510378897</v>
          </cell>
          <cell r="Z31">
            <v>26.434606591243437</v>
          </cell>
          <cell r="AA31">
            <v>27.866696059216874</v>
          </cell>
          <cell r="AB31">
            <v>25.675379454496959</v>
          </cell>
          <cell r="AC31">
            <v>30.657723212383228</v>
          </cell>
          <cell r="AD31">
            <v>-5.1325392538305925</v>
          </cell>
          <cell r="AE31">
            <v>47.977248600467682</v>
          </cell>
          <cell r="AF31">
            <v>22.665172085102579</v>
          </cell>
          <cell r="AG31">
            <v>11.028209903269053</v>
          </cell>
          <cell r="AH31">
            <v>5.8377912068250408</v>
          </cell>
          <cell r="AI31">
            <v>10.69829347545596</v>
          </cell>
          <cell r="AJ31">
            <v>22.929899204129786</v>
          </cell>
          <cell r="AK31">
            <v>5.9960999994446356</v>
          </cell>
          <cell r="AL31">
            <v>-12.833048681998102</v>
          </cell>
          <cell r="AM31">
            <v>27.982267146096632</v>
          </cell>
          <cell r="AN31">
            <v>18.267791786305068</v>
          </cell>
          <cell r="AO31">
            <v>-33.948797356809472</v>
          </cell>
          <cell r="AP31">
            <v>3.9480659271953402</v>
          </cell>
          <cell r="AQ31">
            <v>20.803963659687891</v>
          </cell>
          <cell r="AR31">
            <v>17.153506962335566</v>
          </cell>
          <cell r="AS31">
            <v>1.9144534995580809</v>
          </cell>
          <cell r="AT31">
            <v>11.464226446028384</v>
          </cell>
          <cell r="AU31">
            <v>14.592744082037244</v>
          </cell>
          <cell r="AV31">
            <v>-18.274136675380138</v>
          </cell>
          <cell r="AW31">
            <v>26.787372509248645</v>
          </cell>
          <cell r="AX31">
            <v>37.680584447061044</v>
          </cell>
          <cell r="AY31">
            <v>-18.950965947910955</v>
          </cell>
          <cell r="AZ31">
            <v>-21.259436001653217</v>
          </cell>
          <cell r="BA31">
            <v>33.198804000689613</v>
          </cell>
          <cell r="BB31">
            <v>-2.2526438350231124</v>
          </cell>
          <cell r="BC31">
            <v>11.549881750886078</v>
          </cell>
          <cell r="BD31">
            <v>18.510046856498349</v>
          </cell>
          <cell r="BE31">
            <v>12.810634632566229</v>
          </cell>
          <cell r="BF31">
            <v>22.356423037224584</v>
          </cell>
          <cell r="BG31">
            <v>27.417600040480355</v>
          </cell>
          <cell r="BH31">
            <v>34.479577842646037</v>
          </cell>
          <cell r="BI31">
            <v>19.000347484014728</v>
          </cell>
          <cell r="BJ31">
            <v>8.588992813889698</v>
          </cell>
          <cell r="BK31">
            <v>-13.749573610696082</v>
          </cell>
          <cell r="BL31">
            <v>43.967193197132822</v>
          </cell>
          <cell r="BM31">
            <v>22.856182760890857</v>
          </cell>
          <cell r="BN31">
            <v>22.143949969326439</v>
          </cell>
          <cell r="BO31">
            <v>0.76023786481192701</v>
          </cell>
          <cell r="BP31">
            <v>26.261595882968617</v>
          </cell>
          <cell r="BQ31">
            <v>36.843184605474711</v>
          </cell>
          <cell r="BR31">
            <v>32.334283442373668</v>
          </cell>
          <cell r="BS31">
            <v>33.567824078809849</v>
          </cell>
          <cell r="BT31">
            <v>26.663138930925786</v>
          </cell>
          <cell r="BU31">
            <v>-3.0331682403553337</v>
          </cell>
          <cell r="BV31">
            <v>-3.6313094207840422</v>
          </cell>
          <cell r="BW31">
            <v>1.5790691419707414</v>
          </cell>
          <cell r="BX31">
            <v>33.607711691242535</v>
          </cell>
          <cell r="BY31">
            <v>19.200957195562573</v>
          </cell>
          <cell r="BZ31">
            <v>38.788229521851868</v>
          </cell>
          <cell r="CA31">
            <v>4.9411006432093396</v>
          </cell>
          <cell r="CB31">
            <v>-7.2012711112957062</v>
          </cell>
          <cell r="CC31">
            <v>2.5049277374360996</v>
          </cell>
          <cell r="CD31">
            <v>7.3103690915686457</v>
          </cell>
          <cell r="CE31">
            <v>-7.4279488926351362</v>
          </cell>
          <cell r="CF31">
            <v>-4.1641355118466485</v>
          </cell>
          <cell r="CG31">
            <v>-5.6681828994206001</v>
          </cell>
          <cell r="CH31">
            <v>8.1087098972562313</v>
          </cell>
          <cell r="CI31">
            <v>0.43119534697996781</v>
          </cell>
          <cell r="CJ31">
            <v>-26.899402548470906</v>
          </cell>
          <cell r="CK31">
            <v>-27.461586835614529</v>
          </cell>
          <cell r="CL31">
            <v>32.247960048868464</v>
          </cell>
          <cell r="CM31">
            <v>1.812076699243472</v>
          </cell>
          <cell r="CN31">
            <v>46.154161653173993</v>
          </cell>
          <cell r="CO31">
            <v>22.434718925609531</v>
          </cell>
          <cell r="CP31">
            <v>79.217828092752043</v>
          </cell>
        </row>
        <row r="32">
          <cell r="B32">
            <v>39.382249623387899</v>
          </cell>
          <cell r="C32">
            <v>52.397843931603269</v>
          </cell>
          <cell r="D32">
            <v>85.488681152043796</v>
          </cell>
          <cell r="E32">
            <v>107.704829548246</v>
          </cell>
          <cell r="F32">
            <v>66.96459524686064</v>
          </cell>
          <cell r="G32">
            <v>76.860419685007102</v>
          </cell>
          <cell r="H32">
            <v>38.843581664706129</v>
          </cell>
          <cell r="I32">
            <v>23.823896020349366</v>
          </cell>
          <cell r="J32">
            <v>5.3080458361905514</v>
          </cell>
          <cell r="K32">
            <v>36.140866278799642</v>
          </cell>
          <cell r="L32">
            <v>33.877339966575001</v>
          </cell>
          <cell r="M32">
            <v>69.322634892534367</v>
          </cell>
          <cell r="N32">
            <v>70.786174663799173</v>
          </cell>
          <cell r="O32">
            <v>1.9261951099866017</v>
          </cell>
          <cell r="P32">
            <v>-3.9557004201980752</v>
          </cell>
          <cell r="Q32">
            <v>15.387332082760983</v>
          </cell>
          <cell r="R32">
            <v>-1.5309619875185778</v>
          </cell>
          <cell r="S32">
            <v>5.0352664456660801</v>
          </cell>
          <cell r="T32">
            <v>-10.37022068166886</v>
          </cell>
          <cell r="U32">
            <v>5.6819895041139965</v>
          </cell>
          <cell r="V32">
            <v>109.07882290825874</v>
          </cell>
          <cell r="W32">
            <v>56.923330782075645</v>
          </cell>
          <cell r="X32">
            <v>76.524448414667646</v>
          </cell>
          <cell r="Y32">
            <v>22.738756178537471</v>
          </cell>
          <cell r="Z32">
            <v>56.580404417567934</v>
          </cell>
          <cell r="AA32">
            <v>42.323683816555196</v>
          </cell>
          <cell r="AB32">
            <v>53.162517737492557</v>
          </cell>
          <cell r="AC32">
            <v>109.04158709531538</v>
          </cell>
          <cell r="AD32">
            <v>10.201085268020359</v>
          </cell>
          <cell r="AE32">
            <v>81.331734837453197</v>
          </cell>
          <cell r="AF32">
            <v>19.483165681572526</v>
          </cell>
          <cell r="AG32">
            <v>48.137486805300945</v>
          </cell>
          <cell r="AH32">
            <v>90.341078647052527</v>
          </cell>
          <cell r="AI32">
            <v>40.319172331823154</v>
          </cell>
          <cell r="AJ32">
            <v>38.721578236750339</v>
          </cell>
          <cell r="AK32">
            <v>4.2466265308042379</v>
          </cell>
          <cell r="AL32">
            <v>-13.050200579894332</v>
          </cell>
          <cell r="AM32">
            <v>47.659029468169088</v>
          </cell>
          <cell r="AN32">
            <v>46.749351533957388</v>
          </cell>
          <cell r="AO32">
            <v>-14.389584823425816</v>
          </cell>
          <cell r="AP32">
            <v>29.470232887634339</v>
          </cell>
          <cell r="AQ32">
            <v>37.996085336433772</v>
          </cell>
          <cell r="AR32">
            <v>25.340511569591996</v>
          </cell>
          <cell r="AS32">
            <v>37.966973149926737</v>
          </cell>
          <cell r="AT32">
            <v>38.473004797642368</v>
          </cell>
          <cell r="AU32">
            <v>38.59859139368357</v>
          </cell>
          <cell r="AV32">
            <v>3.8565916782441434</v>
          </cell>
          <cell r="AW32">
            <v>46.844842779404594</v>
          </cell>
          <cell r="AX32">
            <v>91.790139004696286</v>
          </cell>
          <cell r="AY32">
            <v>-8.9495461558128593</v>
          </cell>
          <cell r="AZ32">
            <v>6.0434476574407467</v>
          </cell>
          <cell r="BA32">
            <v>90.748393948464255</v>
          </cell>
          <cell r="BB32">
            <v>76.525868978703059</v>
          </cell>
          <cell r="BC32">
            <v>47.952259502597911</v>
          </cell>
          <cell r="BD32">
            <v>69.425610153788057</v>
          </cell>
          <cell r="BE32">
            <v>61.445511166615212</v>
          </cell>
          <cell r="BF32">
            <v>109.99731048710275</v>
          </cell>
          <cell r="BG32">
            <v>94.268043874168896</v>
          </cell>
          <cell r="BH32">
            <v>138.28614362455787</v>
          </cell>
          <cell r="BI32">
            <v>54.277158349370588</v>
          </cell>
          <cell r="BJ32">
            <v>50.45144865308913</v>
          </cell>
          <cell r="BK32">
            <v>30.678684641422318</v>
          </cell>
          <cell r="BL32">
            <v>67.554382874593614</v>
          </cell>
          <cell r="BM32">
            <v>96.710765166918563</v>
          </cell>
          <cell r="BN32">
            <v>115.75587430543764</v>
          </cell>
          <cell r="BO32">
            <v>54.912505022979055</v>
          </cell>
          <cell r="BP32">
            <v>103.85294375010881</v>
          </cell>
          <cell r="BQ32">
            <v>37.615139356845241</v>
          </cell>
          <cell r="BR32">
            <v>54.518547833964654</v>
          </cell>
          <cell r="BS32">
            <v>32.299336698685458</v>
          </cell>
          <cell r="BT32">
            <v>59.389606279836499</v>
          </cell>
          <cell r="BU32">
            <v>-2.5528337208189824</v>
          </cell>
          <cell r="BV32">
            <v>55.216525484093985</v>
          </cell>
          <cell r="BW32">
            <v>3.3559353473203983</v>
          </cell>
          <cell r="BX32">
            <v>55.959104036457028</v>
          </cell>
          <cell r="BY32">
            <v>48.707683354341164</v>
          </cell>
          <cell r="BZ32">
            <v>76.519476643530695</v>
          </cell>
          <cell r="CA32">
            <v>72.236351713036314</v>
          </cell>
          <cell r="CB32">
            <v>110.12343543401283</v>
          </cell>
          <cell r="CC32">
            <v>46.952359367180954</v>
          </cell>
          <cell r="CD32">
            <v>10.756304288133192</v>
          </cell>
          <cell r="CE32">
            <v>-23.308310490057664</v>
          </cell>
          <cell r="CF32">
            <v>43.423514210362619</v>
          </cell>
          <cell r="CG32">
            <v>22.910211036957964</v>
          </cell>
          <cell r="CH32">
            <v>43.394828430892396</v>
          </cell>
          <cell r="CI32">
            <v>9.9952902049460448</v>
          </cell>
          <cell r="CJ32">
            <v>-8.6859884870564823</v>
          </cell>
          <cell r="CK32">
            <v>5.17018129276327</v>
          </cell>
          <cell r="CL32">
            <v>60.810873042376727</v>
          </cell>
          <cell r="CM32">
            <v>32.936136559984455</v>
          </cell>
          <cell r="CN32">
            <v>84.773050627205109</v>
          </cell>
          <cell r="CO32">
            <v>54.43664988687167</v>
          </cell>
          <cell r="CP32">
            <v>112.65589220390454</v>
          </cell>
        </row>
        <row r="33">
          <cell r="B33">
            <v>77.473560780601986</v>
          </cell>
          <cell r="C33">
            <v>67.45523573194474</v>
          </cell>
          <cell r="D33">
            <v>133.53529464514145</v>
          </cell>
          <cell r="E33">
            <v>188.89567385145884</v>
          </cell>
          <cell r="F33">
            <v>115.17885350298047</v>
          </cell>
          <cell r="G33">
            <v>131.28607253553426</v>
          </cell>
          <cell r="H33">
            <v>66.271730640256465</v>
          </cell>
          <cell r="I33">
            <v>56.775160306985747</v>
          </cell>
          <cell r="J33">
            <v>34.384128472781207</v>
          </cell>
          <cell r="K33">
            <v>80.215476413775249</v>
          </cell>
          <cell r="L33">
            <v>28.590312447918393</v>
          </cell>
          <cell r="M33">
            <v>68.206508289754666</v>
          </cell>
          <cell r="N33">
            <v>68.240508504721845</v>
          </cell>
          <cell r="O33">
            <v>1.9268571321311292</v>
          </cell>
          <cell r="P33">
            <v>7.8726555828490978</v>
          </cell>
          <cell r="Q33">
            <v>35.982654381624265</v>
          </cell>
          <cell r="R33">
            <v>3.6134829811249389</v>
          </cell>
          <cell r="S33">
            <v>35.742544312312667</v>
          </cell>
          <cell r="T33">
            <v>46.030674133139847</v>
          </cell>
          <cell r="U33">
            <v>26.230208155432479</v>
          </cell>
          <cell r="V33">
            <v>167.66923932551001</v>
          </cell>
          <cell r="W33">
            <v>121.26091118004109</v>
          </cell>
          <cell r="X33">
            <v>133.49558471155868</v>
          </cell>
          <cell r="Y33">
            <v>45.62358340238837</v>
          </cell>
          <cell r="Z33">
            <v>108.21339399308165</v>
          </cell>
          <cell r="AA33">
            <v>95.68388105183692</v>
          </cell>
          <cell r="AB33">
            <v>127.15924230218809</v>
          </cell>
          <cell r="AC33">
            <v>178.13996502166546</v>
          </cell>
          <cell r="AD33">
            <v>31.668159598611691</v>
          </cell>
          <cell r="AE33">
            <v>148.27384455843801</v>
          </cell>
          <cell r="AF33">
            <v>36.380654938207762</v>
          </cell>
          <cell r="AG33">
            <v>82.319204028245338</v>
          </cell>
          <cell r="AH33">
            <v>139.32281491234491</v>
          </cell>
          <cell r="AI33">
            <v>82.829594204594585</v>
          </cell>
          <cell r="AJ33">
            <v>74.701308073386244</v>
          </cell>
          <cell r="AK33">
            <v>38.010295380889268</v>
          </cell>
          <cell r="AL33">
            <v>10.777079609696694</v>
          </cell>
          <cell r="AM33">
            <v>70.950465127462166</v>
          </cell>
          <cell r="AN33">
            <v>71.933213001128479</v>
          </cell>
          <cell r="AO33">
            <v>-35.740021521239299</v>
          </cell>
          <cell r="AP33">
            <v>52.380044645803849</v>
          </cell>
          <cell r="AQ33">
            <v>47.165942392932095</v>
          </cell>
          <cell r="AR33">
            <v>51.54342872682647</v>
          </cell>
          <cell r="AS33">
            <v>43.942720064033722</v>
          </cell>
          <cell r="AT33">
            <v>68.626835839610422</v>
          </cell>
          <cell r="AU33">
            <v>58.871181693751915</v>
          </cell>
          <cell r="AV33">
            <v>54.628671114860801</v>
          </cell>
          <cell r="AW33">
            <v>73.924532759086389</v>
          </cell>
          <cell r="AX33">
            <v>131.23537384420794</v>
          </cell>
          <cell r="AY33">
            <v>28.638145599379005</v>
          </cell>
          <cell r="AZ33">
            <v>31.4149189816834</v>
          </cell>
          <cell r="BA33">
            <v>125.21640090131181</v>
          </cell>
          <cell r="BB33">
            <v>161.42917116290707</v>
          </cell>
          <cell r="BC33">
            <v>111.94452098845245</v>
          </cell>
          <cell r="BD33">
            <v>137.19306706222739</v>
          </cell>
          <cell r="BE33">
            <v>94.818721857867828</v>
          </cell>
          <cell r="BF33">
            <v>161.14541693036713</v>
          </cell>
          <cell r="BG33">
            <v>148.89427849341519</v>
          </cell>
          <cell r="BH33">
            <v>199.53663669592581</v>
          </cell>
          <cell r="BI33">
            <v>99.368169175580988</v>
          </cell>
          <cell r="BJ33">
            <v>128.50774080602775</v>
          </cell>
          <cell r="BK33">
            <v>91.776816654346803</v>
          </cell>
          <cell r="BL33">
            <v>122.39451251568289</v>
          </cell>
          <cell r="BM33">
            <v>159.34885634365574</v>
          </cell>
          <cell r="BN33">
            <v>164.74345388933725</v>
          </cell>
          <cell r="BO33">
            <v>120.89056347188667</v>
          </cell>
          <cell r="BP33">
            <v>170.59863244200446</v>
          </cell>
          <cell r="BQ33">
            <v>129.21488580494625</v>
          </cell>
          <cell r="BR33">
            <v>112.66014651550255</v>
          </cell>
          <cell r="BS33">
            <v>86.169322051211012</v>
          </cell>
          <cell r="BT33">
            <v>96.379244088210427</v>
          </cell>
          <cell r="BU33">
            <v>59.020937442464891</v>
          </cell>
          <cell r="BV33">
            <v>109.57439352504952</v>
          </cell>
          <cell r="BW33">
            <v>74.379415105388702</v>
          </cell>
          <cell r="BX33">
            <v>117.02108375828264</v>
          </cell>
          <cell r="BY33">
            <v>114.57995639296911</v>
          </cell>
          <cell r="BZ33">
            <v>101.59393957793684</v>
          </cell>
          <cell r="CA33">
            <v>174.45427960660209</v>
          </cell>
          <cell r="CB33">
            <v>196.34322377496815</v>
          </cell>
          <cell r="CC33">
            <v>81.205692588878193</v>
          </cell>
          <cell r="CD33">
            <v>37.241977821911284</v>
          </cell>
          <cell r="CE33">
            <v>-13.159602399880038</v>
          </cell>
          <cell r="CF33">
            <v>80.310442548954839</v>
          </cell>
          <cell r="CG33">
            <v>71.491550603214748</v>
          </cell>
          <cell r="CH33">
            <v>114.61864446094215</v>
          </cell>
          <cell r="CI33">
            <v>75.537911096234936</v>
          </cell>
          <cell r="CJ33">
            <v>18.423065601140362</v>
          </cell>
          <cell r="CK33">
            <v>36.716967309925671</v>
          </cell>
          <cell r="CL33">
            <v>104.00341874865478</v>
          </cell>
          <cell r="CM33">
            <v>48.273899095980312</v>
          </cell>
          <cell r="CN33">
            <v>157.95918483927912</v>
          </cell>
          <cell r="CO33">
            <v>92.565145413293934</v>
          </cell>
          <cell r="CP33">
            <v>150.76157915148016</v>
          </cell>
        </row>
        <row r="34">
          <cell r="B34">
            <v>127.49289192180339</v>
          </cell>
          <cell r="C34">
            <v>114.3947115885407</v>
          </cell>
          <cell r="D34">
            <v>206.76976331401673</v>
          </cell>
          <cell r="E34">
            <v>258.23273217539827</v>
          </cell>
          <cell r="F34">
            <v>174.57737809138368</v>
          </cell>
          <cell r="G34">
            <v>197.72762792289913</v>
          </cell>
          <cell r="H34">
            <v>90.05408722039671</v>
          </cell>
          <cell r="I34">
            <v>80.559003636651369</v>
          </cell>
          <cell r="J34">
            <v>41.594391726859556</v>
          </cell>
          <cell r="K34">
            <v>83.267440812001865</v>
          </cell>
          <cell r="L34">
            <v>62.309529894549485</v>
          </cell>
          <cell r="M34">
            <v>65.833998174120694</v>
          </cell>
          <cell r="N34">
            <v>82.962806772271676</v>
          </cell>
          <cell r="O34">
            <v>21.987806320031694</v>
          </cell>
          <cell r="P34">
            <v>33.108261740919744</v>
          </cell>
          <cell r="Q34">
            <v>44.383922347661176</v>
          </cell>
          <cell r="R34">
            <v>15.604722772520931</v>
          </cell>
          <cell r="S34">
            <v>56.148404518179042</v>
          </cell>
          <cell r="T34">
            <v>69.703335496973438</v>
          </cell>
          <cell r="U34">
            <v>45.900834633076578</v>
          </cell>
          <cell r="V34">
            <v>247.76962397269349</v>
          </cell>
          <cell r="W34">
            <v>188.88206557918764</v>
          </cell>
          <cell r="X34">
            <v>186.45792298148376</v>
          </cell>
          <cell r="Y34">
            <v>76.090770579211394</v>
          </cell>
          <cell r="Z34">
            <v>171.18474176318784</v>
          </cell>
          <cell r="AA34">
            <v>132.46374970201362</v>
          </cell>
          <cell r="AB34">
            <v>144.48238526113064</v>
          </cell>
          <cell r="AC34">
            <v>245.67180360832558</v>
          </cell>
          <cell r="AD34">
            <v>65.244063356760179</v>
          </cell>
          <cell r="AE34">
            <v>198.46186315465613</v>
          </cell>
          <cell r="AF34">
            <v>50.3250464182154</v>
          </cell>
          <cell r="AG34">
            <v>148.28062207674526</v>
          </cell>
          <cell r="AH34">
            <v>195.64325425391834</v>
          </cell>
          <cell r="AI34">
            <v>111.98447354904756</v>
          </cell>
          <cell r="AJ34">
            <v>122.50441923419696</v>
          </cell>
          <cell r="AK34">
            <v>59.276579593978759</v>
          </cell>
          <cell r="AL34">
            <v>31.318495716990387</v>
          </cell>
          <cell r="AM34">
            <v>60.541615594662574</v>
          </cell>
          <cell r="AN34">
            <v>65.205774594893725</v>
          </cell>
          <cell r="AO34">
            <v>-34.752713218187878</v>
          </cell>
          <cell r="AP34">
            <v>63.380640539141417</v>
          </cell>
          <cell r="AQ34">
            <v>42.263865721711134</v>
          </cell>
          <cell r="AR34">
            <v>54.427935170720389</v>
          </cell>
          <cell r="AS34">
            <v>54.821743099018363</v>
          </cell>
          <cell r="AT34">
            <v>110.57095887604358</v>
          </cell>
          <cell r="AU34">
            <v>89.583757116730098</v>
          </cell>
          <cell r="AV34">
            <v>103.40387436274182</v>
          </cell>
          <cell r="AW34">
            <v>69.651828262542367</v>
          </cell>
          <cell r="AX34">
            <v>260.1241592279959</v>
          </cell>
          <cell r="AY34">
            <v>77.363283510668211</v>
          </cell>
          <cell r="AZ34">
            <v>136.11674245895725</v>
          </cell>
          <cell r="BA34">
            <v>175.04017874081805</v>
          </cell>
          <cell r="BB34">
            <v>227.02728250569552</v>
          </cell>
          <cell r="BC34">
            <v>168.44315905842947</v>
          </cell>
          <cell r="BD34">
            <v>209.51986581541715</v>
          </cell>
          <cell r="BE34">
            <v>143.56221850241488</v>
          </cell>
          <cell r="BF34">
            <v>219.08774540866762</v>
          </cell>
          <cell r="BG34">
            <v>200.22241892667657</v>
          </cell>
          <cell r="BH34">
            <v>258.02922588687761</v>
          </cell>
          <cell r="BI34">
            <v>164.98616616867358</v>
          </cell>
          <cell r="BJ34">
            <v>216.08556098301801</v>
          </cell>
          <cell r="BK34">
            <v>119.6080023136862</v>
          </cell>
          <cell r="BL34">
            <v>153.30995631310893</v>
          </cell>
          <cell r="BM34">
            <v>305.25049089318105</v>
          </cell>
          <cell r="BN34">
            <v>220.31762492384439</v>
          </cell>
          <cell r="BO34">
            <v>158.50646657313641</v>
          </cell>
          <cell r="BP34">
            <v>224.48359458202378</v>
          </cell>
          <cell r="BQ34">
            <v>156.62585848166523</v>
          </cell>
          <cell r="BR34">
            <v>142.0106309964969</v>
          </cell>
          <cell r="BS34">
            <v>109.40046395113063</v>
          </cell>
          <cell r="BT34">
            <v>95.630774324263186</v>
          </cell>
          <cell r="BU34">
            <v>94.883039427555687</v>
          </cell>
          <cell r="BV34">
            <v>210.43690432543119</v>
          </cell>
          <cell r="BW34">
            <v>160.89539514032344</v>
          </cell>
          <cell r="BX34">
            <v>247.89645828035944</v>
          </cell>
          <cell r="BY34">
            <v>140.36727949293513</v>
          </cell>
          <cell r="BZ34">
            <v>160.9175847571328</v>
          </cell>
          <cell r="CA34">
            <v>290.96251734691515</v>
          </cell>
          <cell r="CB34">
            <v>248.48676631035337</v>
          </cell>
          <cell r="CC34">
            <v>165.13566858094998</v>
          </cell>
          <cell r="CD34">
            <v>73.959410401403133</v>
          </cell>
          <cell r="CE34">
            <v>-1.684288375103274</v>
          </cell>
          <cell r="CF34">
            <v>92.763085136549151</v>
          </cell>
          <cell r="CG34">
            <v>125.72859759291954</v>
          </cell>
          <cell r="CH34">
            <v>185.71940658852455</v>
          </cell>
          <cell r="CI34">
            <v>101.87003686424424</v>
          </cell>
          <cell r="CJ34">
            <v>53.90228201229926</v>
          </cell>
          <cell r="CK34">
            <v>89.228427430504368</v>
          </cell>
          <cell r="CL34">
            <v>117.30304981932689</v>
          </cell>
          <cell r="CM34">
            <v>62.634279474110393</v>
          </cell>
          <cell r="CN34">
            <v>168.44775836142546</v>
          </cell>
          <cell r="CO34">
            <v>81.718309456751115</v>
          </cell>
          <cell r="CP34">
            <v>178.57307838415724</v>
          </cell>
        </row>
        <row r="35">
          <cell r="B35">
            <v>154.58162917735243</v>
          </cell>
          <cell r="C35">
            <v>189.88308970802396</v>
          </cell>
          <cell r="D35">
            <v>233.63128400430051</v>
          </cell>
          <cell r="E35">
            <v>322.46923302669387</v>
          </cell>
          <cell r="F35">
            <v>202.97192134134704</v>
          </cell>
          <cell r="G35">
            <v>225.13442238785785</v>
          </cell>
          <cell r="H35">
            <v>129.94959113884741</v>
          </cell>
          <cell r="I35">
            <v>96.548313989938364</v>
          </cell>
          <cell r="J35">
            <v>67.104435694035544</v>
          </cell>
          <cell r="K35">
            <v>95.645925278771301</v>
          </cell>
          <cell r="L35">
            <v>74.578643688254573</v>
          </cell>
          <cell r="M35">
            <v>71.293908932392583</v>
          </cell>
          <cell r="N35">
            <v>88.897900962813779</v>
          </cell>
          <cell r="O35">
            <v>25.904969107280483</v>
          </cell>
          <cell r="P35">
            <v>62.496765290382875</v>
          </cell>
          <cell r="Q35">
            <v>55.074101943535112</v>
          </cell>
          <cell r="R35">
            <v>22.611662335409335</v>
          </cell>
          <cell r="S35">
            <v>67.674589785492316</v>
          </cell>
          <cell r="T35">
            <v>80.253639284669532</v>
          </cell>
          <cell r="U35">
            <v>60.964940822415294</v>
          </cell>
          <cell r="V35">
            <v>326.87335939638837</v>
          </cell>
          <cell r="W35">
            <v>234.73861995317043</v>
          </cell>
          <cell r="X35">
            <v>234.179176606694</v>
          </cell>
          <cell r="Y35">
            <v>145.6339372397687</v>
          </cell>
          <cell r="Z35">
            <v>177.18345123326617</v>
          </cell>
          <cell r="AA35">
            <v>170.30414616441024</v>
          </cell>
          <cell r="AB35">
            <v>185.6386669469521</v>
          </cell>
          <cell r="AC35">
            <v>307.94454242488263</v>
          </cell>
          <cell r="AD35">
            <v>81.169938120118346</v>
          </cell>
          <cell r="AE35">
            <v>239.43660627779374</v>
          </cell>
          <cell r="AF35">
            <v>64.481939180222909</v>
          </cell>
          <cell r="AG35">
            <v>163.14720601169643</v>
          </cell>
          <cell r="AH35">
            <v>255.92958247448428</v>
          </cell>
          <cell r="AI35">
            <v>119.03837184367619</v>
          </cell>
          <cell r="AJ35">
            <v>153.23145546951446</v>
          </cell>
          <cell r="AK35">
            <v>87.494347462501992</v>
          </cell>
          <cell r="AL35">
            <v>46.909728455865832</v>
          </cell>
          <cell r="AM35">
            <v>68.13767549385534</v>
          </cell>
          <cell r="AN35">
            <v>44.586553387984416</v>
          </cell>
          <cell r="AO35">
            <v>-45.991079794592046</v>
          </cell>
          <cell r="AP35">
            <v>60.405675203709656</v>
          </cell>
          <cell r="AQ35">
            <v>41.626196777279489</v>
          </cell>
          <cell r="AR35">
            <v>78.659485390264607</v>
          </cell>
          <cell r="AS35">
            <v>71.300453099416998</v>
          </cell>
          <cell r="AT35">
            <v>137.66167677733588</v>
          </cell>
          <cell r="AU35">
            <v>105.48469958286756</v>
          </cell>
          <cell r="AV35">
            <v>158.22426449195007</v>
          </cell>
          <cell r="AW35">
            <v>102.20604115917689</v>
          </cell>
          <cell r="AX35">
            <v>341.51373766040729</v>
          </cell>
          <cell r="AY35">
            <v>89.672304839572803</v>
          </cell>
          <cell r="AZ35">
            <v>176.28448375216388</v>
          </cell>
          <cell r="BA35">
            <v>193.57600163119082</v>
          </cell>
          <cell r="BB35">
            <v>230.00133981103355</v>
          </cell>
          <cell r="BC35">
            <v>188.53741804226857</v>
          </cell>
          <cell r="BD35">
            <v>229.3893318627369</v>
          </cell>
          <cell r="BE35">
            <v>188.08242852766679</v>
          </cell>
          <cell r="BF35">
            <v>215.40184525211808</v>
          </cell>
          <cell r="BG35">
            <v>200.23364460985462</v>
          </cell>
          <cell r="BH35">
            <v>253.31672001728464</v>
          </cell>
          <cell r="BI35">
            <v>154.60834567410492</v>
          </cell>
          <cell r="BJ35">
            <v>240.19636823212625</v>
          </cell>
          <cell r="BK35">
            <v>134.52003680228992</v>
          </cell>
          <cell r="BL35">
            <v>185.8763148196258</v>
          </cell>
          <cell r="BM35">
            <v>286.18973187353805</v>
          </cell>
          <cell r="BN35">
            <v>176.03159751391436</v>
          </cell>
          <cell r="BO35">
            <v>169.13571313818127</v>
          </cell>
          <cell r="BP35">
            <v>214.03375951647934</v>
          </cell>
          <cell r="BQ35">
            <v>211.54829829598654</v>
          </cell>
          <cell r="BR35">
            <v>179.30759796662952</v>
          </cell>
          <cell r="BS35">
            <v>142.73224113222881</v>
          </cell>
          <cell r="BT35">
            <v>140.02962529033616</v>
          </cell>
          <cell r="BU35">
            <v>142.37217581008528</v>
          </cell>
          <cell r="BV35">
            <v>206.33764896176174</v>
          </cell>
          <cell r="BW35">
            <v>248.61456585923779</v>
          </cell>
          <cell r="BX35">
            <v>304.06081257360216</v>
          </cell>
          <cell r="BY35">
            <v>171.50516080789416</v>
          </cell>
          <cell r="BZ35">
            <v>180.54495144771477</v>
          </cell>
          <cell r="CA35">
            <v>304.82564970689282</v>
          </cell>
          <cell r="CB35">
            <v>220.93446631019162</v>
          </cell>
          <cell r="CC35">
            <v>217.51539730866219</v>
          </cell>
          <cell r="CD35">
            <v>108.03538173916949</v>
          </cell>
          <cell r="CE35">
            <v>21.664547841507197</v>
          </cell>
          <cell r="CF35">
            <v>79.890862850772791</v>
          </cell>
          <cell r="CG35">
            <v>184.97125346382268</v>
          </cell>
          <cell r="CH35">
            <v>215.97068848947342</v>
          </cell>
          <cell r="CI35">
            <v>132.46633526686136</v>
          </cell>
          <cell r="CJ35">
            <v>67.397746785712087</v>
          </cell>
          <cell r="CK35">
            <v>88.824026472592905</v>
          </cell>
          <cell r="CL35">
            <v>156.35995689442248</v>
          </cell>
          <cell r="CM35">
            <v>75.663425674159896</v>
          </cell>
          <cell r="CN35">
            <v>186.30743682497601</v>
          </cell>
          <cell r="CO35">
            <v>86.24073969962042</v>
          </cell>
          <cell r="CP35">
            <v>171.91868255735253</v>
          </cell>
        </row>
        <row r="36">
          <cell r="B36">
            <v>179.41144321086344</v>
          </cell>
          <cell r="C36">
            <v>210.22108535377367</v>
          </cell>
          <cell r="D36">
            <v>296.02410846090675</v>
          </cell>
          <cell r="E36">
            <v>363.83506594411421</v>
          </cell>
          <cell r="F36">
            <v>232.99382918265943</v>
          </cell>
          <cell r="G36">
            <v>241.39714578957805</v>
          </cell>
          <cell r="H36">
            <v>123.56673020183025</v>
          </cell>
          <cell r="I36">
            <v>93.854996492753955</v>
          </cell>
          <cell r="J36">
            <v>66.882617200144878</v>
          </cell>
          <cell r="K36">
            <v>102.34200110646663</v>
          </cell>
          <cell r="L36">
            <v>60.392865838093371</v>
          </cell>
          <cell r="M36">
            <v>95.181992292594941</v>
          </cell>
          <cell r="N36">
            <v>126.3047563861377</v>
          </cell>
          <cell r="O36">
            <v>23.793834440526339</v>
          </cell>
          <cell r="P36">
            <v>58.888285255259639</v>
          </cell>
          <cell r="Q36">
            <v>45.157821392024211</v>
          </cell>
          <cell r="R36">
            <v>30.205119133086537</v>
          </cell>
          <cell r="S36">
            <v>53.968567103363945</v>
          </cell>
          <cell r="T36">
            <v>50.449616231741921</v>
          </cell>
          <cell r="U36">
            <v>51.369942692288497</v>
          </cell>
          <cell r="V36">
            <v>322.65530662881127</v>
          </cell>
          <cell r="W36">
            <v>244.2697804947089</v>
          </cell>
          <cell r="X36">
            <v>260.11933836466005</v>
          </cell>
          <cell r="Y36">
            <v>230.86320854598611</v>
          </cell>
          <cell r="Z36">
            <v>203.06293045643565</v>
          </cell>
          <cell r="AA36">
            <v>188.75693092477081</v>
          </cell>
          <cell r="AB36">
            <v>196.8822505306498</v>
          </cell>
          <cell r="AC36">
            <v>317.33905595425921</v>
          </cell>
          <cell r="AD36">
            <v>88.523573059245109</v>
          </cell>
          <cell r="AE36">
            <v>214.40385322576665</v>
          </cell>
          <cell r="AF36">
            <v>84.421959079703115</v>
          </cell>
          <cell r="AG36">
            <v>291.14823024291104</v>
          </cell>
          <cell r="AH36">
            <v>351.12868132164999</v>
          </cell>
          <cell r="AI36">
            <v>153.43486430373076</v>
          </cell>
          <cell r="AJ36">
            <v>209.26190686806095</v>
          </cell>
          <cell r="AK36">
            <v>70.135547541120928</v>
          </cell>
          <cell r="AL36">
            <v>46.423755808873203</v>
          </cell>
          <cell r="AM36">
            <v>62.408334677911569</v>
          </cell>
          <cell r="AN36">
            <v>42.689467415142779</v>
          </cell>
          <cell r="AO36">
            <v>-4.5013507572750298</v>
          </cell>
          <cell r="AP36">
            <v>61.554524321741276</v>
          </cell>
          <cell r="AQ36">
            <v>45.167892686078289</v>
          </cell>
          <cell r="AR36">
            <v>84.143477165538471</v>
          </cell>
          <cell r="AS36">
            <v>85.778231399985771</v>
          </cell>
          <cell r="AT36">
            <v>148.22649688083834</v>
          </cell>
          <cell r="AU36">
            <v>116.10314660228892</v>
          </cell>
          <cell r="AV36">
            <v>189.49704969950756</v>
          </cell>
          <cell r="AW36">
            <v>141.97817400629833</v>
          </cell>
          <cell r="AX36">
            <v>432.99331229165074</v>
          </cell>
          <cell r="AY36">
            <v>132.46529181554885</v>
          </cell>
          <cell r="AZ36">
            <v>212.81797895320327</v>
          </cell>
          <cell r="BA36">
            <v>263.18116531015886</v>
          </cell>
          <cell r="BB36">
            <v>215.58738374012867</v>
          </cell>
          <cell r="BC36">
            <v>201.29270801460549</v>
          </cell>
          <cell r="BD36">
            <v>238.54366907461772</v>
          </cell>
          <cell r="BE36">
            <v>225.56435013290965</v>
          </cell>
          <cell r="BF36">
            <v>298.55373352782516</v>
          </cell>
          <cell r="BG36">
            <v>241.19604034822203</v>
          </cell>
          <cell r="BH36">
            <v>308.58087360862521</v>
          </cell>
          <cell r="BI36">
            <v>134.92322512755527</v>
          </cell>
          <cell r="BJ36">
            <v>248.55775322929517</v>
          </cell>
          <cell r="BK36">
            <v>160.93384543737233</v>
          </cell>
          <cell r="BL36">
            <v>192.33410073387313</v>
          </cell>
          <cell r="BM36">
            <v>307.81219916964943</v>
          </cell>
          <cell r="BN36">
            <v>178.41385501411787</v>
          </cell>
          <cell r="BO36">
            <v>126.70047012182295</v>
          </cell>
          <cell r="BP36">
            <v>223.30189654633043</v>
          </cell>
          <cell r="BQ36">
            <v>210.66266313202041</v>
          </cell>
          <cell r="BR36">
            <v>152.64018542499153</v>
          </cell>
          <cell r="BS36">
            <v>192.149531608041</v>
          </cell>
          <cell r="BT36">
            <v>128.2209864848173</v>
          </cell>
          <cell r="BU36">
            <v>136.97951947152831</v>
          </cell>
          <cell r="BV36">
            <v>280.10898878248059</v>
          </cell>
          <cell r="BW36">
            <v>270.89575740879087</v>
          </cell>
          <cell r="BX36">
            <v>333.63771812285404</v>
          </cell>
          <cell r="BY36">
            <v>222.28062831492036</v>
          </cell>
          <cell r="BZ36">
            <v>196.91381337015136</v>
          </cell>
          <cell r="CA36">
            <v>273.20238091642614</v>
          </cell>
          <cell r="CB36">
            <v>270.45987351294303</v>
          </cell>
          <cell r="CC36">
            <v>240.52005144522994</v>
          </cell>
          <cell r="CD36">
            <v>122.55539527847168</v>
          </cell>
          <cell r="CE36">
            <v>19.440661013399147</v>
          </cell>
          <cell r="CF36">
            <v>114.3412449841644</v>
          </cell>
          <cell r="CG36">
            <v>209.33856413186172</v>
          </cell>
          <cell r="CH36">
            <v>231.62315979720026</v>
          </cell>
          <cell r="CI36">
            <v>104.10443994948677</v>
          </cell>
          <cell r="CJ36">
            <v>94.479696435617257</v>
          </cell>
          <cell r="CK36">
            <v>123.70782852794652</v>
          </cell>
          <cell r="CL36">
            <v>138.21717129074193</v>
          </cell>
          <cell r="CM36">
            <v>105.15710203805968</v>
          </cell>
          <cell r="CN36">
            <v>209.94195550641371</v>
          </cell>
          <cell r="CO36">
            <v>137.68833117487972</v>
          </cell>
          <cell r="CP36">
            <v>170.18675633654277</v>
          </cell>
        </row>
        <row r="37">
          <cell r="B37">
            <v>203.3454733679913</v>
          </cell>
          <cell r="C37">
            <v>203.17303292048572</v>
          </cell>
          <cell r="D37">
            <v>334.24956316798006</v>
          </cell>
          <cell r="E37">
            <v>391.71384471184984</v>
          </cell>
          <cell r="F37">
            <v>221.58874971588497</v>
          </cell>
          <cell r="G37">
            <v>258.20841984392581</v>
          </cell>
          <cell r="H37">
            <v>150.91177901038199</v>
          </cell>
          <cell r="I37">
            <v>72.393155617603341</v>
          </cell>
          <cell r="J37">
            <v>62.947208290826872</v>
          </cell>
          <cell r="K37">
            <v>106.87511055436698</v>
          </cell>
          <cell r="L37">
            <v>38.727166745915241</v>
          </cell>
          <cell r="M37">
            <v>93.670790943755435</v>
          </cell>
          <cell r="N37">
            <v>123.50650002319503</v>
          </cell>
          <cell r="O37">
            <v>14.135377511277179</v>
          </cell>
          <cell r="P37">
            <v>54.056565467075359</v>
          </cell>
          <cell r="Q37">
            <v>46.260777607162801</v>
          </cell>
          <cell r="R37">
            <v>37.864635233696085</v>
          </cell>
          <cell r="S37">
            <v>54.681693126027902</v>
          </cell>
          <cell r="T37">
            <v>43.58984929885375</v>
          </cell>
          <cell r="U37">
            <v>63.745566941538442</v>
          </cell>
          <cell r="V37">
            <v>312.88240817274277</v>
          </cell>
          <cell r="W37">
            <v>261.71736665178668</v>
          </cell>
          <cell r="X37">
            <v>274.94052837147257</v>
          </cell>
          <cell r="Y37">
            <v>263.46622411520769</v>
          </cell>
          <cell r="Z37">
            <v>199.38962506838473</v>
          </cell>
          <cell r="AA37">
            <v>184.33920221964669</v>
          </cell>
          <cell r="AB37">
            <v>237.19543431698676</v>
          </cell>
          <cell r="AC37">
            <v>311.33372378362782</v>
          </cell>
          <cell r="AD37">
            <v>82.195490072026672</v>
          </cell>
          <cell r="AE37">
            <v>232.27581141626194</v>
          </cell>
          <cell r="AF37">
            <v>116.01627255873434</v>
          </cell>
          <cell r="AG37">
            <v>297.96413588290551</v>
          </cell>
          <cell r="AH37">
            <v>345.17866850860815</v>
          </cell>
          <cell r="AI37">
            <v>205.63206646526655</v>
          </cell>
          <cell r="AJ37">
            <v>242.34280508081437</v>
          </cell>
          <cell r="AK37">
            <v>49.131424037978142</v>
          </cell>
          <cell r="AL37">
            <v>49.876871748024001</v>
          </cell>
          <cell r="AM37">
            <v>101.10224989111127</v>
          </cell>
          <cell r="AN37">
            <v>53.537498226664958</v>
          </cell>
          <cell r="AO37">
            <v>2.3550345227501346</v>
          </cell>
          <cell r="AP37">
            <v>73.790695585995465</v>
          </cell>
          <cell r="AQ37">
            <v>53.61599057355307</v>
          </cell>
          <cell r="AR37">
            <v>74.24046746913298</v>
          </cell>
          <cell r="AS37">
            <v>98.060363774797494</v>
          </cell>
          <cell r="AT37">
            <v>130.17292713439716</v>
          </cell>
          <cell r="AU37">
            <v>129.84173861084642</v>
          </cell>
          <cell r="AV37">
            <v>210.77792623976362</v>
          </cell>
          <cell r="AW37">
            <v>186.55550766084949</v>
          </cell>
          <cell r="AX37">
            <v>388.69024008530772</v>
          </cell>
          <cell r="AY37">
            <v>135.58002632028305</v>
          </cell>
          <cell r="AZ37">
            <v>235.10463236308331</v>
          </cell>
          <cell r="BA37">
            <v>312.54673743412377</v>
          </cell>
          <cell r="BB37">
            <v>260.86077152870109</v>
          </cell>
          <cell r="BC37">
            <v>243.61812548196954</v>
          </cell>
          <cell r="BD37">
            <v>309.77990953579632</v>
          </cell>
          <cell r="BE37">
            <v>274.37070689731451</v>
          </cell>
          <cell r="BF37">
            <v>377.31862084592467</v>
          </cell>
          <cell r="BG37">
            <v>292.09759701290545</v>
          </cell>
          <cell r="BH37">
            <v>368.13901492753757</v>
          </cell>
          <cell r="BI37">
            <v>84.897813038238823</v>
          </cell>
          <cell r="BJ37">
            <v>238.32690069683005</v>
          </cell>
          <cell r="BK37">
            <v>188.55668968120412</v>
          </cell>
          <cell r="BL37">
            <v>266.46459148001401</v>
          </cell>
          <cell r="BM37">
            <v>317.18222881185199</v>
          </cell>
          <cell r="BN37">
            <v>229.59680769782878</v>
          </cell>
          <cell r="BO37">
            <v>174.52924138062755</v>
          </cell>
          <cell r="BP37">
            <v>271.4713769174636</v>
          </cell>
          <cell r="BQ37">
            <v>251.27428745652958</v>
          </cell>
          <cell r="BR37">
            <v>194.15351570501079</v>
          </cell>
          <cell r="BS37">
            <v>228.24748437000403</v>
          </cell>
          <cell r="BT37">
            <v>159.03650313915611</v>
          </cell>
          <cell r="BU37">
            <v>140.49737940454236</v>
          </cell>
          <cell r="BV37">
            <v>258.04300153408911</v>
          </cell>
          <cell r="BW37">
            <v>289.71321766603427</v>
          </cell>
          <cell r="BX37">
            <v>276.74797930751953</v>
          </cell>
          <cell r="BY37">
            <v>251.74443919237271</v>
          </cell>
          <cell r="BZ37">
            <v>194.32042023766851</v>
          </cell>
          <cell r="CA37">
            <v>263.12753581657745</v>
          </cell>
          <cell r="CB37">
            <v>328.63667511187896</v>
          </cell>
          <cell r="CC37">
            <v>305.97281845876483</v>
          </cell>
          <cell r="CD37">
            <v>159.39414777007937</v>
          </cell>
          <cell r="CE37">
            <v>48.461236548064967</v>
          </cell>
          <cell r="CF37">
            <v>170.98713755808907</v>
          </cell>
          <cell r="CG37">
            <v>237.54303625387493</v>
          </cell>
          <cell r="CH37">
            <v>261.85562214640737</v>
          </cell>
          <cell r="CI37">
            <v>134.26214325998868</v>
          </cell>
          <cell r="CJ37">
            <v>113.73465964328038</v>
          </cell>
          <cell r="CK37">
            <v>149.23885117662979</v>
          </cell>
          <cell r="CL37">
            <v>166.89965696688884</v>
          </cell>
          <cell r="CM37">
            <v>113.11299849940251</v>
          </cell>
          <cell r="CN37">
            <v>248.9189471719709</v>
          </cell>
          <cell r="CO37">
            <v>166.51623038044428</v>
          </cell>
          <cell r="CP37">
            <v>171.68598903033921</v>
          </cell>
        </row>
        <row r="38">
          <cell r="B38">
            <v>233.87608182278646</v>
          </cell>
          <cell r="C38">
            <v>171.60661661566027</v>
          </cell>
          <cell r="D38">
            <v>311.71380352701709</v>
          </cell>
          <cell r="E38">
            <v>409.27578244907062</v>
          </cell>
          <cell r="F38">
            <v>265.61015211309001</v>
          </cell>
          <cell r="G38">
            <v>267.38291644364273</v>
          </cell>
          <cell r="H38">
            <v>139.83809848689316</v>
          </cell>
          <cell r="I38">
            <v>61.244414861671807</v>
          </cell>
          <cell r="J38">
            <v>54.180640420571251</v>
          </cell>
          <cell r="K38">
            <v>113.55972373279677</v>
          </cell>
          <cell r="L38">
            <v>61.908069037370218</v>
          </cell>
          <cell r="M38">
            <v>48.077088040599712</v>
          </cell>
          <cell r="N38">
            <v>142.71669584201231</v>
          </cell>
          <cell r="O38">
            <v>35.704400857291269</v>
          </cell>
          <cell r="P38">
            <v>50.98960036908219</v>
          </cell>
          <cell r="Q38">
            <v>57.189157954402312</v>
          </cell>
          <cell r="R38">
            <v>29.54620883065563</v>
          </cell>
          <cell r="S38">
            <v>65.958751642786922</v>
          </cell>
          <cell r="T38">
            <v>33.124490747710929</v>
          </cell>
          <cell r="U38">
            <v>57.782305570638478</v>
          </cell>
          <cell r="V38">
            <v>289.59780325304615</v>
          </cell>
          <cell r="W38">
            <v>327.28278115706007</v>
          </cell>
          <cell r="X38">
            <v>313.27114212554852</v>
          </cell>
          <cell r="Y38">
            <v>260.23435395043322</v>
          </cell>
          <cell r="Z38">
            <v>212.00701048932657</v>
          </cell>
          <cell r="AA38">
            <v>242.23714489873694</v>
          </cell>
          <cell r="AB38">
            <v>279.55991432837203</v>
          </cell>
          <cell r="AC38">
            <v>279.9669565309963</v>
          </cell>
          <cell r="AD38">
            <v>84.604588111455257</v>
          </cell>
          <cell r="AE38">
            <v>227.98336556040616</v>
          </cell>
          <cell r="AF38">
            <v>135.75362177031843</v>
          </cell>
          <cell r="AG38">
            <v>372.00519191279272</v>
          </cell>
          <cell r="AH38">
            <v>269.17932401214858</v>
          </cell>
          <cell r="AI38">
            <v>234.30625123495369</v>
          </cell>
          <cell r="AJ38">
            <v>242.43574237271062</v>
          </cell>
          <cell r="AK38">
            <v>26.760999509039308</v>
          </cell>
          <cell r="AL38">
            <v>39.696102262647138</v>
          </cell>
          <cell r="AM38">
            <v>102.31693620906742</v>
          </cell>
          <cell r="AN38">
            <v>86.418092532302467</v>
          </cell>
          <cell r="AO38">
            <v>11.38216289769781</v>
          </cell>
          <cell r="AP38">
            <v>76.647479347757738</v>
          </cell>
          <cell r="AQ38">
            <v>67.829251239318225</v>
          </cell>
          <cell r="AR38">
            <v>72.41096445973578</v>
          </cell>
          <cell r="AS38">
            <v>81.082844657203523</v>
          </cell>
          <cell r="AT38">
            <v>126.01307883900108</v>
          </cell>
          <cell r="AU38">
            <v>148.92518033816748</v>
          </cell>
          <cell r="AV38">
            <v>198.07629110608602</v>
          </cell>
          <cell r="AW38">
            <v>176.11569818056648</v>
          </cell>
          <cell r="AX38">
            <v>359.13695653687273</v>
          </cell>
          <cell r="AY38">
            <v>192.28219684393306</v>
          </cell>
          <cell r="AZ38">
            <v>272.85048331835873</v>
          </cell>
          <cell r="BA38">
            <v>342.12646231068737</v>
          </cell>
          <cell r="BB38">
            <v>310.39707404873235</v>
          </cell>
          <cell r="BC38">
            <v>322.98809260101734</v>
          </cell>
          <cell r="BD38">
            <v>365.3925276478567</v>
          </cell>
          <cell r="BE38">
            <v>347.00665233993772</v>
          </cell>
          <cell r="BF38">
            <v>364.56828873036488</v>
          </cell>
          <cell r="BG38">
            <v>359.84821353375611</v>
          </cell>
          <cell r="BH38">
            <v>401.0819315802201</v>
          </cell>
          <cell r="BI38">
            <v>177.1345580044198</v>
          </cell>
          <cell r="BJ38">
            <v>290.23120636661298</v>
          </cell>
          <cell r="BK38">
            <v>237.31657046694875</v>
          </cell>
          <cell r="BL38">
            <v>318.51043631882311</v>
          </cell>
          <cell r="BM38">
            <v>443.03899969490732</v>
          </cell>
          <cell r="BN38">
            <v>316.57753001337727</v>
          </cell>
          <cell r="BO38">
            <v>255.22466335070931</v>
          </cell>
          <cell r="BP38">
            <v>295.78244033983987</v>
          </cell>
          <cell r="BQ38">
            <v>264.33179538939567</v>
          </cell>
          <cell r="BR38">
            <v>199.72316526262216</v>
          </cell>
          <cell r="BS38">
            <v>299.34417480199562</v>
          </cell>
          <cell r="BT38">
            <v>204.22330320064771</v>
          </cell>
          <cell r="BU38">
            <v>190.36412772783186</v>
          </cell>
          <cell r="BV38">
            <v>246.69946179605145</v>
          </cell>
          <cell r="BW38">
            <v>230.55297278679879</v>
          </cell>
          <cell r="BX38">
            <v>243.25867859461479</v>
          </cell>
          <cell r="BY38">
            <v>266.88920899928229</v>
          </cell>
          <cell r="BZ38">
            <v>234.33898424068494</v>
          </cell>
          <cell r="CA38">
            <v>368.91751116031702</v>
          </cell>
          <cell r="CB38">
            <v>391.97948268755312</v>
          </cell>
          <cell r="CC38">
            <v>357.40708385149469</v>
          </cell>
          <cell r="CD38">
            <v>221.2826636676385</v>
          </cell>
          <cell r="CE38">
            <v>72.664627574614016</v>
          </cell>
          <cell r="CF38">
            <v>221.5567918206649</v>
          </cell>
          <cell r="CG38">
            <v>254.44805671888366</v>
          </cell>
          <cell r="CH38">
            <v>289.32929144473235</v>
          </cell>
          <cell r="CI38">
            <v>138.38378870698463</v>
          </cell>
          <cell r="CJ38">
            <v>145.76223936365247</v>
          </cell>
          <cell r="CK38">
            <v>150.42011408967255</v>
          </cell>
          <cell r="CL38">
            <v>211.7161469743744</v>
          </cell>
          <cell r="CM38">
            <v>144.13245121359924</v>
          </cell>
          <cell r="CN38">
            <v>300.04000224720625</v>
          </cell>
          <cell r="CO38">
            <v>183.013580715746</v>
          </cell>
          <cell r="CP38">
            <v>194.79208721926989</v>
          </cell>
        </row>
        <row r="39">
          <cell r="B39">
            <v>258.69851166871649</v>
          </cell>
          <cell r="C39">
            <v>204.63461777052655</v>
          </cell>
          <cell r="D39">
            <v>249.17565610361245</v>
          </cell>
          <cell r="E39">
            <v>403.95990528457384</v>
          </cell>
          <cell r="F39">
            <v>276.04212789689745</v>
          </cell>
          <cell r="G39">
            <v>273.96728904757697</v>
          </cell>
          <cell r="H39">
            <v>161.91650507414599</v>
          </cell>
          <cell r="I39">
            <v>72.392884078266675</v>
          </cell>
          <cell r="J39">
            <v>60.758989686444522</v>
          </cell>
          <cell r="K39">
            <v>103.23418867987577</v>
          </cell>
          <cell r="L39">
            <v>73.732906461645541</v>
          </cell>
          <cell r="M39">
            <v>28.570008905424022</v>
          </cell>
          <cell r="N39">
            <v>132.38053534523684</v>
          </cell>
          <cell r="O39">
            <v>52.182898346813225</v>
          </cell>
          <cell r="P39">
            <v>69.856002424949324</v>
          </cell>
          <cell r="Q39">
            <v>66.739171089749604</v>
          </cell>
          <cell r="R39">
            <v>13.655504168260372</v>
          </cell>
          <cell r="S39">
            <v>77.365994350857434</v>
          </cell>
          <cell r="T39">
            <v>35.454314086316906</v>
          </cell>
          <cell r="U39">
            <v>59.098336192008723</v>
          </cell>
          <cell r="V39">
            <v>330.37803619246762</v>
          </cell>
          <cell r="W39">
            <v>336.53694272604707</v>
          </cell>
          <cell r="X39">
            <v>386.43374639291852</v>
          </cell>
          <cell r="Y39">
            <v>210.54429872241676</v>
          </cell>
          <cell r="Z39">
            <v>198.77176673835694</v>
          </cell>
          <cell r="AA39">
            <v>274.84774870328425</v>
          </cell>
          <cell r="AB39">
            <v>264.35524180866111</v>
          </cell>
          <cell r="AC39">
            <v>318.46966759110137</v>
          </cell>
          <cell r="AD39">
            <v>84.615670446573532</v>
          </cell>
          <cell r="AE39">
            <v>245.80732116265321</v>
          </cell>
          <cell r="AF39">
            <v>145.02748220762177</v>
          </cell>
          <cell r="AG39">
            <v>285.12541509751622</v>
          </cell>
          <cell r="AH39">
            <v>226.64905143304577</v>
          </cell>
          <cell r="AI39">
            <v>212.05569954354132</v>
          </cell>
          <cell r="AJ39">
            <v>196.18198933803913</v>
          </cell>
          <cell r="AK39">
            <v>30.576173238011236</v>
          </cell>
          <cell r="AL39">
            <v>63.69880711231152</v>
          </cell>
          <cell r="AM39">
            <v>126.03216005962695</v>
          </cell>
          <cell r="AN39">
            <v>96.281797328273726</v>
          </cell>
          <cell r="AO39">
            <v>12.164848253124665</v>
          </cell>
          <cell r="AP39">
            <v>56.38784018059286</v>
          </cell>
          <cell r="AQ39">
            <v>82.669125063291389</v>
          </cell>
          <cell r="AR39">
            <v>74.918255771827759</v>
          </cell>
          <cell r="AS39">
            <v>75.571536968523361</v>
          </cell>
          <cell r="AT39">
            <v>134.86844712154041</v>
          </cell>
          <cell r="AU39">
            <v>143.35252255649991</v>
          </cell>
          <cell r="AV39">
            <v>214.15844772783359</v>
          </cell>
          <cell r="AW39">
            <v>179.1460886456945</v>
          </cell>
          <cell r="AX39">
            <v>374.05263132036663</v>
          </cell>
          <cell r="AY39">
            <v>176.07761657667689</v>
          </cell>
          <cell r="AZ39">
            <v>273.53545002072144</v>
          </cell>
          <cell r="BA39">
            <v>324.45660169568481</v>
          </cell>
          <cell r="BB39">
            <v>332.5485027018081</v>
          </cell>
          <cell r="BC39">
            <v>347.77344789471744</v>
          </cell>
          <cell r="BD39">
            <v>377.370321141886</v>
          </cell>
          <cell r="BE39">
            <v>379.54422951646006</v>
          </cell>
          <cell r="BF39">
            <v>286.19076521656751</v>
          </cell>
          <cell r="BG39">
            <v>401.92746145260713</v>
          </cell>
          <cell r="BH39">
            <v>484.98911934584476</v>
          </cell>
          <cell r="BI39">
            <v>278.0420086583664</v>
          </cell>
          <cell r="BJ39">
            <v>328.81731067099969</v>
          </cell>
          <cell r="BK39">
            <v>287.39518992672748</v>
          </cell>
          <cell r="BL39">
            <v>320.47230664172633</v>
          </cell>
          <cell r="BM39">
            <v>497.44342511915102</v>
          </cell>
          <cell r="BN39">
            <v>357.82416632717712</v>
          </cell>
          <cell r="BO39">
            <v>332.60432312441213</v>
          </cell>
          <cell r="BP39">
            <v>327.22036712393657</v>
          </cell>
          <cell r="BQ39">
            <v>232.05108503854311</v>
          </cell>
          <cell r="BR39">
            <v>217.9323084927006</v>
          </cell>
          <cell r="BS39">
            <v>260.25800762916577</v>
          </cell>
          <cell r="BT39">
            <v>200.03175854742972</v>
          </cell>
          <cell r="BU39">
            <v>260.87415560689834</v>
          </cell>
          <cell r="BV39">
            <v>204.85113984305679</v>
          </cell>
          <cell r="BW39">
            <v>198.20308205093443</v>
          </cell>
          <cell r="BX39">
            <v>225.80157896189007</v>
          </cell>
          <cell r="BY39">
            <v>247.87936910284756</v>
          </cell>
          <cell r="BZ39">
            <v>247.49407124891525</v>
          </cell>
          <cell r="CA39">
            <v>402.7841287087619</v>
          </cell>
          <cell r="CB39">
            <v>368.35970644277182</v>
          </cell>
          <cell r="CC39">
            <v>391.94182387296854</v>
          </cell>
          <cell r="CD39">
            <v>187.44689928546623</v>
          </cell>
          <cell r="CE39">
            <v>118.34594600390987</v>
          </cell>
          <cell r="CF39">
            <v>228.16842236876971</v>
          </cell>
          <cell r="CG39">
            <v>286.26987874076445</v>
          </cell>
          <cell r="CH39">
            <v>295.91745147599363</v>
          </cell>
          <cell r="CI39">
            <v>151.25383023449285</v>
          </cell>
          <cell r="CJ39">
            <v>155.03380443240607</v>
          </cell>
          <cell r="CK39">
            <v>111.46659310921042</v>
          </cell>
          <cell r="CL39">
            <v>249.58344757129521</v>
          </cell>
          <cell r="CM39">
            <v>130.55497430090875</v>
          </cell>
          <cell r="CN39">
            <v>263.1712808588598</v>
          </cell>
          <cell r="CO39">
            <v>143.12108525598472</v>
          </cell>
          <cell r="CP39">
            <v>189.49447760080457</v>
          </cell>
        </row>
        <row r="40">
          <cell r="B40">
            <v>268.62531214469203</v>
          </cell>
          <cell r="C40">
            <v>211.8791569256814</v>
          </cell>
          <cell r="D40">
            <v>196.01579028026481</v>
          </cell>
          <cell r="E40">
            <v>333.74622494050413</v>
          </cell>
          <cell r="F40">
            <v>287.44073124967707</v>
          </cell>
          <cell r="G40">
            <v>223.25553611460441</v>
          </cell>
          <cell r="H40">
            <v>152.03074799652322</v>
          </cell>
          <cell r="I40">
            <v>59.117053816935972</v>
          </cell>
          <cell r="J40">
            <v>48.739911494049302</v>
          </cell>
          <cell r="K40">
            <v>105.35553457388414</v>
          </cell>
          <cell r="L40">
            <v>62.267265092162766</v>
          </cell>
          <cell r="M40">
            <v>14.777623976762648</v>
          </cell>
          <cell r="N40">
            <v>103.1542931045703</v>
          </cell>
          <cell r="O40">
            <v>69.446321339367771</v>
          </cell>
          <cell r="P40">
            <v>81.077948851890127</v>
          </cell>
          <cell r="Q40">
            <v>52.715407075445</v>
          </cell>
          <cell r="R40">
            <v>10.164080450026772</v>
          </cell>
          <cell r="S40">
            <v>76.989450661625028</v>
          </cell>
          <cell r="T40">
            <v>29.340984481792486</v>
          </cell>
          <cell r="U40">
            <v>54.491266086541941</v>
          </cell>
          <cell r="V40">
            <v>325.84431900905292</v>
          </cell>
          <cell r="W40">
            <v>355.4356366407639</v>
          </cell>
          <cell r="X40">
            <v>383.89346694134565</v>
          </cell>
          <cell r="Y40">
            <v>205.06755818578756</v>
          </cell>
          <cell r="Z40">
            <v>186.25938978124384</v>
          </cell>
          <cell r="AA40">
            <v>296.99890278182249</v>
          </cell>
          <cell r="AB40">
            <v>271.96086645733106</v>
          </cell>
          <cell r="AC40">
            <v>354.92766503293302</v>
          </cell>
          <cell r="AD40">
            <v>73.575003571724054</v>
          </cell>
          <cell r="AE40">
            <v>213.78181079259693</v>
          </cell>
          <cell r="AF40">
            <v>120.698548202548</v>
          </cell>
          <cell r="AG40">
            <v>256.79257648839541</v>
          </cell>
          <cell r="AH40">
            <v>204.02146656787946</v>
          </cell>
          <cell r="AI40">
            <v>190.68165304331956</v>
          </cell>
          <cell r="AJ40">
            <v>154.03827210376394</v>
          </cell>
          <cell r="AK40">
            <v>38.343734801433641</v>
          </cell>
          <cell r="AL40">
            <v>78.686715388383604</v>
          </cell>
          <cell r="AM40">
            <v>90.298196435869272</v>
          </cell>
          <cell r="AN40">
            <v>112.66882643569693</v>
          </cell>
          <cell r="AO40">
            <v>7.8993336096951374</v>
          </cell>
          <cell r="AP40">
            <v>25.005127843572293</v>
          </cell>
          <cell r="AQ40">
            <v>89.523735410009522</v>
          </cell>
          <cell r="AR40">
            <v>89.495676132377653</v>
          </cell>
          <cell r="AS40">
            <v>54.812902216333072</v>
          </cell>
          <cell r="AT40">
            <v>142.24981098251206</v>
          </cell>
          <cell r="AU40">
            <v>108.98582678712425</v>
          </cell>
          <cell r="AV40">
            <v>180.34325579253246</v>
          </cell>
          <cell r="AW40">
            <v>153.43251669886845</v>
          </cell>
          <cell r="AX40">
            <v>378.06361832828225</v>
          </cell>
          <cell r="AY40">
            <v>183.54913574154443</v>
          </cell>
          <cell r="AZ40">
            <v>252.99022030786398</v>
          </cell>
          <cell r="BA40">
            <v>308.85222880344236</v>
          </cell>
          <cell r="BB40">
            <v>271.20706278388735</v>
          </cell>
          <cell r="BC40">
            <v>315.02373593684359</v>
          </cell>
          <cell r="BD40">
            <v>279.48126595872384</v>
          </cell>
          <cell r="BE40">
            <v>325.60994892824402</v>
          </cell>
          <cell r="BF40">
            <v>190.78705509392634</v>
          </cell>
          <cell r="BG40">
            <v>305.82790277749979</v>
          </cell>
          <cell r="BH40">
            <v>412.3743678235781</v>
          </cell>
          <cell r="BI40">
            <v>280.24784795537124</v>
          </cell>
          <cell r="BJ40">
            <v>302.22753517324384</v>
          </cell>
          <cell r="BK40">
            <v>313.57634902411024</v>
          </cell>
          <cell r="BL40">
            <v>289.14811649185231</v>
          </cell>
          <cell r="BM40">
            <v>381.71960016605749</v>
          </cell>
          <cell r="BN40">
            <v>280.31499051628805</v>
          </cell>
          <cell r="BO40">
            <v>298.97261256531317</v>
          </cell>
          <cell r="BP40">
            <v>229.1360234528307</v>
          </cell>
          <cell r="BQ40">
            <v>179.03201570557371</v>
          </cell>
          <cell r="BR40">
            <v>203.07416252290409</v>
          </cell>
          <cell r="BS40">
            <v>293.74590173526644</v>
          </cell>
          <cell r="BT40">
            <v>231.31483750684791</v>
          </cell>
          <cell r="BU40">
            <v>275.14056483001679</v>
          </cell>
          <cell r="BV40">
            <v>195.53430534489118</v>
          </cell>
          <cell r="BW40">
            <v>142.300965684722</v>
          </cell>
          <cell r="BX40">
            <v>210.01887701879301</v>
          </cell>
          <cell r="BY40">
            <v>276.79259954912237</v>
          </cell>
          <cell r="BZ40">
            <v>263.37012928073892</v>
          </cell>
          <cell r="CA40">
            <v>367.98947118561364</v>
          </cell>
          <cell r="CB40">
            <v>315.72274966557421</v>
          </cell>
          <cell r="CC40">
            <v>278.102575155311</v>
          </cell>
          <cell r="CD40">
            <v>155.64454398069242</v>
          </cell>
          <cell r="CE40">
            <v>161.93058736664378</v>
          </cell>
          <cell r="CF40">
            <v>192.26431680463642</v>
          </cell>
          <cell r="CG40">
            <v>277.44637028250162</v>
          </cell>
          <cell r="CH40">
            <v>246.67711004080911</v>
          </cell>
          <cell r="CI40">
            <v>133.71188938419633</v>
          </cell>
          <cell r="CJ40">
            <v>142.4059549801413</v>
          </cell>
          <cell r="CK40">
            <v>92.586249926706998</v>
          </cell>
          <cell r="CL40">
            <v>268.65235097502591</v>
          </cell>
          <cell r="CM40">
            <v>97.702379345758615</v>
          </cell>
          <cell r="CN40">
            <v>240.73226780784276</v>
          </cell>
          <cell r="CO40">
            <v>121.07782150725406</v>
          </cell>
          <cell r="CP40">
            <v>188.88943800406685</v>
          </cell>
        </row>
        <row r="41">
          <cell r="B41">
            <v>240.63938713487383</v>
          </cell>
          <cell r="C41">
            <v>191.56646820092263</v>
          </cell>
          <cell r="D41">
            <v>132.09182368864214</v>
          </cell>
          <cell r="E41">
            <v>241.76718323531051</v>
          </cell>
          <cell r="F41">
            <v>215.2578416955042</v>
          </cell>
          <cell r="G41">
            <v>191.32139550793943</v>
          </cell>
          <cell r="H41">
            <v>126.58647989686496</v>
          </cell>
          <cell r="I41">
            <v>57.740246627976063</v>
          </cell>
          <cell r="J41">
            <v>40.873187336621903</v>
          </cell>
          <cell r="K41">
            <v>82.440851119089231</v>
          </cell>
          <cell r="L41">
            <v>27.111187499487794</v>
          </cell>
          <cell r="M41">
            <v>54.962282500699359</v>
          </cell>
          <cell r="N41">
            <v>43.908065341532584</v>
          </cell>
          <cell r="O41">
            <v>49.364082056194867</v>
          </cell>
          <cell r="P41">
            <v>63.800103635075232</v>
          </cell>
          <cell r="Q41">
            <v>42.829518605864671</v>
          </cell>
          <cell r="R41">
            <v>8.0004163698863717</v>
          </cell>
          <cell r="S41">
            <v>57.147865994625285</v>
          </cell>
          <cell r="T41">
            <v>40.672468376739474</v>
          </cell>
          <cell r="U41">
            <v>48.848073338280777</v>
          </cell>
          <cell r="V41">
            <v>235.39744648688603</v>
          </cell>
          <cell r="W41">
            <v>283.88243247562929</v>
          </cell>
          <cell r="X41">
            <v>305.24467616451415</v>
          </cell>
          <cell r="Y41">
            <v>189.2049236634933</v>
          </cell>
          <cell r="Z41">
            <v>176.13221150979402</v>
          </cell>
          <cell r="AA41">
            <v>197.56077875110046</v>
          </cell>
          <cell r="AB41">
            <v>203.01359422937639</v>
          </cell>
          <cell r="AC41">
            <v>287.3543643898422</v>
          </cell>
          <cell r="AD41">
            <v>63.175829505580374</v>
          </cell>
          <cell r="AE41">
            <v>196.10217854906418</v>
          </cell>
          <cell r="AF41">
            <v>107.17507508357532</v>
          </cell>
          <cell r="AG41">
            <v>207.93611212100367</v>
          </cell>
          <cell r="AH41">
            <v>176.92654588615684</v>
          </cell>
          <cell r="AI41">
            <v>158.34169607643119</v>
          </cell>
          <cell r="AJ41">
            <v>125.57443378721597</v>
          </cell>
          <cell r="AK41">
            <v>42.150742792269789</v>
          </cell>
          <cell r="AL41">
            <v>71.376369967298203</v>
          </cell>
          <cell r="AM41">
            <v>58.808694973857904</v>
          </cell>
          <cell r="AN41">
            <v>107.82292706866467</v>
          </cell>
          <cell r="AO41">
            <v>-10.439225615772639</v>
          </cell>
          <cell r="AP41">
            <v>6.1424733814505892</v>
          </cell>
          <cell r="AQ41">
            <v>75.366373335729051</v>
          </cell>
          <cell r="AR41">
            <v>65.547898549787433</v>
          </cell>
          <cell r="AS41">
            <v>52.720753026170968</v>
          </cell>
          <cell r="AT41">
            <v>121.42548158847751</v>
          </cell>
          <cell r="AU41">
            <v>84.715464054897993</v>
          </cell>
          <cell r="AV41">
            <v>166.48829836715063</v>
          </cell>
          <cell r="AW41">
            <v>113.26381445613892</v>
          </cell>
          <cell r="AX41">
            <v>296.19552172240191</v>
          </cell>
          <cell r="AY41">
            <v>265.18166066994149</v>
          </cell>
          <cell r="AZ41">
            <v>191.60488956925826</v>
          </cell>
          <cell r="BA41">
            <v>249.5266427612294</v>
          </cell>
          <cell r="BB41">
            <v>210.85870717826242</v>
          </cell>
          <cell r="BC41">
            <v>234.93589842442918</v>
          </cell>
          <cell r="BD41">
            <v>188.71601233801496</v>
          </cell>
          <cell r="BE41">
            <v>229.47252670902745</v>
          </cell>
          <cell r="BF41">
            <v>162.47740243747509</v>
          </cell>
          <cell r="BG41">
            <v>202.35349586790221</v>
          </cell>
          <cell r="BH41">
            <v>303.19211794935359</v>
          </cell>
          <cell r="BI41">
            <v>210.67359521115637</v>
          </cell>
          <cell r="BJ41">
            <v>210.65249484284141</v>
          </cell>
          <cell r="BK41">
            <v>258.02280702214256</v>
          </cell>
          <cell r="BL41">
            <v>207.49889467373271</v>
          </cell>
          <cell r="BM41">
            <v>263.25832076638795</v>
          </cell>
          <cell r="BN41">
            <v>181.97818966498065</v>
          </cell>
          <cell r="BO41">
            <v>194.02054918354239</v>
          </cell>
          <cell r="BP41">
            <v>186.79183899495251</v>
          </cell>
          <cell r="BQ41">
            <v>119.8083354158973</v>
          </cell>
          <cell r="BR41">
            <v>203.67935181809275</v>
          </cell>
          <cell r="BS41">
            <v>249.20356650039642</v>
          </cell>
          <cell r="BT41">
            <v>204.14931206749961</v>
          </cell>
          <cell r="BU41">
            <v>199.89137664377827</v>
          </cell>
          <cell r="BV41">
            <v>157.46986900693307</v>
          </cell>
          <cell r="BW41">
            <v>138.67771634174773</v>
          </cell>
          <cell r="BX41">
            <v>188.45760038314287</v>
          </cell>
          <cell r="BY41">
            <v>285.89010622308524</v>
          </cell>
          <cell r="BZ41">
            <v>198.13920963946211</v>
          </cell>
          <cell r="CA41">
            <v>213.34097610376591</v>
          </cell>
          <cell r="CB41">
            <v>258.1133374573725</v>
          </cell>
          <cell r="CC41">
            <v>154.3816404981809</v>
          </cell>
          <cell r="CD41">
            <v>112.79759268942387</v>
          </cell>
          <cell r="CE41">
            <v>150.524636717113</v>
          </cell>
          <cell r="CF41">
            <v>157.61396293909044</v>
          </cell>
          <cell r="CG41">
            <v>218.95538447578974</v>
          </cell>
          <cell r="CH41">
            <v>194.20430812991535</v>
          </cell>
          <cell r="CI41">
            <v>124.89521445271946</v>
          </cell>
          <cell r="CJ41">
            <v>167.52471327150383</v>
          </cell>
          <cell r="CK41">
            <v>75.670604253086594</v>
          </cell>
          <cell r="CL41">
            <v>196.50079759254001</v>
          </cell>
          <cell r="CM41">
            <v>85.840473212719246</v>
          </cell>
          <cell r="CN41">
            <v>159.31691499618125</v>
          </cell>
          <cell r="CO41">
            <v>99.515627575464336</v>
          </cell>
          <cell r="CP41">
            <v>146.80033194393025</v>
          </cell>
        </row>
        <row r="42">
          <cell r="B42">
            <v>193.58147482682702</v>
          </cell>
          <cell r="C42">
            <v>137.65935774558395</v>
          </cell>
          <cell r="D42">
            <v>80.767019383138702</v>
          </cell>
          <cell r="E42">
            <v>156.47968539763085</v>
          </cell>
          <cell r="F42">
            <v>144.90735388690899</v>
          </cell>
          <cell r="G42">
            <v>113.18633890258191</v>
          </cell>
          <cell r="H42">
            <v>98.231993039344431</v>
          </cell>
          <cell r="I42">
            <v>25.404496273437008</v>
          </cell>
          <cell r="J42">
            <v>22.077954258744985</v>
          </cell>
          <cell r="K42">
            <v>47.734218939401906</v>
          </cell>
          <cell r="L42">
            <v>18.63042396649416</v>
          </cell>
          <cell r="M42">
            <v>56.958919639395617</v>
          </cell>
          <cell r="N42">
            <v>-2.1169143167528959</v>
          </cell>
          <cell r="O42">
            <v>29.728063484266912</v>
          </cell>
          <cell r="P42">
            <v>36.588169065038009</v>
          </cell>
          <cell r="Q42">
            <v>22.219530275221917</v>
          </cell>
          <cell r="R42">
            <v>4.9373033805097633</v>
          </cell>
          <cell r="S42">
            <v>33.405840151462776</v>
          </cell>
          <cell r="T42">
            <v>33.433218058669588</v>
          </cell>
          <cell r="U42">
            <v>27.491317199190544</v>
          </cell>
          <cell r="V42">
            <v>183.68578878211738</v>
          </cell>
          <cell r="W42">
            <v>253.28571104242087</v>
          </cell>
          <cell r="X42">
            <v>202.67924680168269</v>
          </cell>
          <cell r="Y42">
            <v>159.22532767473714</v>
          </cell>
          <cell r="Z42">
            <v>125.84840977818145</v>
          </cell>
          <cell r="AA42">
            <v>144.41757138108443</v>
          </cell>
          <cell r="AB42">
            <v>164.77001048260425</v>
          </cell>
          <cell r="AC42">
            <v>175.36130664817816</v>
          </cell>
          <cell r="AD42">
            <v>34.584469641052607</v>
          </cell>
          <cell r="AE42">
            <v>147.33076703748353</v>
          </cell>
          <cell r="AF42">
            <v>71.756239937699334</v>
          </cell>
          <cell r="AG42">
            <v>124.10310252586008</v>
          </cell>
          <cell r="AH42">
            <v>94.274425230657911</v>
          </cell>
          <cell r="AI42">
            <v>127.60617368068479</v>
          </cell>
          <cell r="AJ42">
            <v>80.364052928890445</v>
          </cell>
          <cell r="AK42">
            <v>28.187475436593342</v>
          </cell>
          <cell r="AL42">
            <v>58.189855820788829</v>
          </cell>
          <cell r="AM42">
            <v>22.219671873048096</v>
          </cell>
          <cell r="AN42">
            <v>89.758865776516885</v>
          </cell>
          <cell r="AO42">
            <v>-31.374981649521558</v>
          </cell>
          <cell r="AP42">
            <v>8.902824815757322</v>
          </cell>
          <cell r="AQ42">
            <v>33.528016222866576</v>
          </cell>
          <cell r="AR42">
            <v>36.127708551925771</v>
          </cell>
          <cell r="AS42">
            <v>37.437070906088159</v>
          </cell>
          <cell r="AT42">
            <v>78.32846395622677</v>
          </cell>
          <cell r="AU42">
            <v>52.432947798511663</v>
          </cell>
          <cell r="AV42">
            <v>95.508755515899949</v>
          </cell>
          <cell r="AW42">
            <v>67.447512556631565</v>
          </cell>
          <cell r="AX42">
            <v>193.6972987623586</v>
          </cell>
          <cell r="AY42">
            <v>238.72022148674932</v>
          </cell>
          <cell r="AZ42">
            <v>160.18165427926888</v>
          </cell>
          <cell r="BA42">
            <v>177.37410227265721</v>
          </cell>
          <cell r="BB42">
            <v>141.22857491899322</v>
          </cell>
          <cell r="BC42">
            <v>176.53781466480646</v>
          </cell>
          <cell r="BD42">
            <v>150.29663739164474</v>
          </cell>
          <cell r="BE42">
            <v>174.72571643048977</v>
          </cell>
          <cell r="BF42">
            <v>143.22059421727081</v>
          </cell>
          <cell r="BG42">
            <v>101.70888092161952</v>
          </cell>
          <cell r="BH42">
            <v>150.75295683764571</v>
          </cell>
          <cell r="BI42">
            <v>102.28186828199819</v>
          </cell>
          <cell r="BJ42">
            <v>144.85548492574748</v>
          </cell>
          <cell r="BK42">
            <v>156.22296840350407</v>
          </cell>
          <cell r="BL42">
            <v>139.81795181966623</v>
          </cell>
          <cell r="BM42">
            <v>121.08831711073424</v>
          </cell>
          <cell r="BN42">
            <v>103.63634704735647</v>
          </cell>
          <cell r="BO42">
            <v>128.72347532529312</v>
          </cell>
          <cell r="BP42">
            <v>112.62497188852701</v>
          </cell>
          <cell r="BQ42">
            <v>89.56597818927311</v>
          </cell>
          <cell r="BR42">
            <v>182.28285482434205</v>
          </cell>
          <cell r="BS42">
            <v>218.23040691991511</v>
          </cell>
          <cell r="BT42">
            <v>193.05918336281923</v>
          </cell>
          <cell r="BU42">
            <v>106.21048361371697</v>
          </cell>
          <cell r="BV42">
            <v>113.13376531074523</v>
          </cell>
          <cell r="BW42">
            <v>103.01682584453404</v>
          </cell>
          <cell r="BX42">
            <v>136.43971870280558</v>
          </cell>
          <cell r="BY42">
            <v>227.8590191726602</v>
          </cell>
          <cell r="BZ42">
            <v>156.42762021316744</v>
          </cell>
          <cell r="CA42">
            <v>145.68839180156866</v>
          </cell>
          <cell r="CB42">
            <v>163.1324865166936</v>
          </cell>
          <cell r="CC42">
            <v>83.068452793518233</v>
          </cell>
          <cell r="CD42">
            <v>138.75520108573235</v>
          </cell>
          <cell r="CE42">
            <v>112.10235178073776</v>
          </cell>
          <cell r="CF42">
            <v>93.953679830582857</v>
          </cell>
          <cell r="CG42">
            <v>162.03418216224961</v>
          </cell>
          <cell r="CH42">
            <v>141.19818874263771</v>
          </cell>
          <cell r="CI42">
            <v>88.716094776583233</v>
          </cell>
          <cell r="CJ42">
            <v>106.26910585340005</v>
          </cell>
          <cell r="CK42">
            <v>58.608361548428185</v>
          </cell>
          <cell r="CL42">
            <v>139.26117605690254</v>
          </cell>
          <cell r="CM42">
            <v>66.31513543265423</v>
          </cell>
          <cell r="CN42">
            <v>126.38084214336264</v>
          </cell>
          <cell r="CO42">
            <v>56.122910562058188</v>
          </cell>
          <cell r="CP42">
            <v>104.31193379329819</v>
          </cell>
        </row>
        <row r="43">
          <cell r="B43">
            <v>132.88077324399515</v>
          </cell>
          <cell r="C43">
            <v>88.193535273889225</v>
          </cell>
          <cell r="D43">
            <v>46.293961175629413</v>
          </cell>
          <cell r="E43">
            <v>102.50436587560311</v>
          </cell>
          <cell r="F43">
            <v>78.153253273706014</v>
          </cell>
          <cell r="G43">
            <v>67.740749505632323</v>
          </cell>
          <cell r="H43">
            <v>57.823225498805265</v>
          </cell>
          <cell r="I43">
            <v>26.817761887124444</v>
          </cell>
          <cell r="J43">
            <v>13.542706331639719</v>
          </cell>
          <cell r="K43">
            <v>31.362349634900635</v>
          </cell>
          <cell r="L43">
            <v>35.740234771817143</v>
          </cell>
          <cell r="M43">
            <v>42.706306333914902</v>
          </cell>
          <cell r="N43">
            <v>-13.030997915076904</v>
          </cell>
          <cell r="O43">
            <v>20.239710110728961</v>
          </cell>
          <cell r="P43">
            <v>18.334645789275505</v>
          </cell>
          <cell r="Q43">
            <v>22.763274940234336</v>
          </cell>
          <cell r="R43">
            <v>10.925529659122338</v>
          </cell>
          <cell r="S43">
            <v>31.215001729235297</v>
          </cell>
          <cell r="T43">
            <v>22.654958101727217</v>
          </cell>
          <cell r="U43">
            <v>-2.9557081516082255</v>
          </cell>
          <cell r="V43">
            <v>112.61771457684746</v>
          </cell>
          <cell r="W43">
            <v>173.23233536486296</v>
          </cell>
          <cell r="X43">
            <v>137.16338868194546</v>
          </cell>
          <cell r="Y43">
            <v>96.456350032194351</v>
          </cell>
          <cell r="Z43">
            <v>77.428959071014177</v>
          </cell>
          <cell r="AA43">
            <v>85.329238197906378</v>
          </cell>
          <cell r="AB43">
            <v>104.04053377762769</v>
          </cell>
          <cell r="AC43">
            <v>91.926820324738188</v>
          </cell>
          <cell r="AD43">
            <v>36.929715219339585</v>
          </cell>
          <cell r="AE43">
            <v>87.373924868985611</v>
          </cell>
          <cell r="AF43">
            <v>51.901038756177904</v>
          </cell>
          <cell r="AG43">
            <v>70.474844638950358</v>
          </cell>
          <cell r="AH43">
            <v>61.491450247775674</v>
          </cell>
          <cell r="AI43">
            <v>67.766087262019184</v>
          </cell>
          <cell r="AJ43">
            <v>38.512980448570609</v>
          </cell>
          <cell r="AK43">
            <v>17.158286065178498</v>
          </cell>
          <cell r="AL43">
            <v>40.781166673286485</v>
          </cell>
          <cell r="AM43">
            <v>13.628600848568256</v>
          </cell>
          <cell r="AN43">
            <v>37.216176895634469</v>
          </cell>
          <cell r="AO43">
            <v>-19.511884275897376</v>
          </cell>
          <cell r="AP43">
            <v>-11.11084141939113</v>
          </cell>
          <cell r="AQ43">
            <v>12.537399266517957</v>
          </cell>
          <cell r="AR43">
            <v>19.262608811990692</v>
          </cell>
          <cell r="AS43">
            <v>33.166748783413027</v>
          </cell>
          <cell r="AT43">
            <v>47.524642102605583</v>
          </cell>
          <cell r="AU43">
            <v>49.898541287499221</v>
          </cell>
          <cell r="AV43">
            <v>70.395341928960718</v>
          </cell>
          <cell r="AW43">
            <v>58.465051237181648</v>
          </cell>
          <cell r="AX43">
            <v>119.25442095719211</v>
          </cell>
          <cell r="AY43">
            <v>183.00858336077553</v>
          </cell>
          <cell r="AZ43">
            <v>102.96357459396206</v>
          </cell>
          <cell r="BA43">
            <v>102.58284752764401</v>
          </cell>
          <cell r="BB43">
            <v>96.219793178571123</v>
          </cell>
          <cell r="BC43">
            <v>124.63086612783677</v>
          </cell>
          <cell r="BD43">
            <v>104.58306476962706</v>
          </cell>
          <cell r="BE43">
            <v>116.02742713120273</v>
          </cell>
          <cell r="BF43">
            <v>115.38944566247999</v>
          </cell>
          <cell r="BG43">
            <v>76.535371597072427</v>
          </cell>
          <cell r="BH43">
            <v>105.94675853741246</v>
          </cell>
          <cell r="BI43">
            <v>75.683491230594726</v>
          </cell>
          <cell r="BJ43">
            <v>101.33827547981463</v>
          </cell>
          <cell r="BK43">
            <v>102.17080648740841</v>
          </cell>
          <cell r="BL43">
            <v>79.184428437362769</v>
          </cell>
          <cell r="BM43">
            <v>69.049353477855661</v>
          </cell>
          <cell r="BN43">
            <v>64.32568496606784</v>
          </cell>
          <cell r="BO43">
            <v>67.005892072333054</v>
          </cell>
          <cell r="BP43">
            <v>115.03635933058784</v>
          </cell>
          <cell r="BQ43">
            <v>57.713548605210747</v>
          </cell>
          <cell r="BR43">
            <v>121.03656337137413</v>
          </cell>
          <cell r="BS43">
            <v>173.71133028616342</v>
          </cell>
          <cell r="BT43">
            <v>163.7586809042181</v>
          </cell>
          <cell r="BU43">
            <v>98.734452043693082</v>
          </cell>
          <cell r="BV43">
            <v>75.328216447757953</v>
          </cell>
          <cell r="BW43">
            <v>60.970530451633117</v>
          </cell>
          <cell r="BX43">
            <v>96.61433648826592</v>
          </cell>
          <cell r="BY43">
            <v>143.48251775102369</v>
          </cell>
          <cell r="BZ43">
            <v>78.024456900685223</v>
          </cell>
          <cell r="CA43">
            <v>86.626614844684227</v>
          </cell>
          <cell r="CB43">
            <v>112.04517280718426</v>
          </cell>
          <cell r="CC43">
            <v>69.599221808743593</v>
          </cell>
          <cell r="CD43">
            <v>117.83111378554118</v>
          </cell>
          <cell r="CE43">
            <v>47.98600495452186</v>
          </cell>
          <cell r="CF43">
            <v>56.894716626824312</v>
          </cell>
          <cell r="CG43">
            <v>138.56637965828921</v>
          </cell>
          <cell r="CH43">
            <v>111.44914486545559</v>
          </cell>
          <cell r="CI43">
            <v>70.716832418618438</v>
          </cell>
          <cell r="CJ43">
            <v>77.502475253282981</v>
          </cell>
          <cell r="CK43">
            <v>12.829444324239461</v>
          </cell>
          <cell r="CL43">
            <v>71.725815563926503</v>
          </cell>
          <cell r="CM43">
            <v>63.361505374160998</v>
          </cell>
          <cell r="CN43">
            <v>69.219309802879835</v>
          </cell>
          <cell r="CO43">
            <v>52.037627542861479</v>
          </cell>
          <cell r="CP43">
            <v>53.345469173787933</v>
          </cell>
        </row>
        <row r="44">
          <cell r="B44">
            <v>103.68545755255074</v>
          </cell>
          <cell r="C44">
            <v>39.563698794888602</v>
          </cell>
          <cell r="D44">
            <v>57.234092090275624</v>
          </cell>
          <cell r="E44">
            <v>77.158565972039511</v>
          </cell>
          <cell r="F44">
            <v>45.616184706636545</v>
          </cell>
          <cell r="G44">
            <v>22.80932843512824</v>
          </cell>
          <cell r="H44">
            <v>36.425388966134548</v>
          </cell>
          <cell r="I44">
            <v>15.074983031480521</v>
          </cell>
          <cell r="J44">
            <v>3.4613094324662086</v>
          </cell>
          <cell r="K44">
            <v>24.063867708923215</v>
          </cell>
          <cell r="L44">
            <v>18.822731152669942</v>
          </cell>
          <cell r="M44">
            <v>39.189405799355939</v>
          </cell>
          <cell r="N44">
            <v>-11.049001550580101</v>
          </cell>
          <cell r="O44">
            <v>6.5911283283616013</v>
          </cell>
          <cell r="P44">
            <v>17.902828810627643</v>
          </cell>
          <cell r="Q44">
            <v>14.924438491650669</v>
          </cell>
          <cell r="R44">
            <v>1.0831667136959051</v>
          </cell>
          <cell r="S44">
            <v>23.84749524090094</v>
          </cell>
          <cell r="T44">
            <v>8.1486292808924468</v>
          </cell>
          <cell r="U44">
            <v>-5.5379824461302363</v>
          </cell>
          <cell r="V44">
            <v>116.07241504135162</v>
          </cell>
          <cell r="W44">
            <v>111.27395422883637</v>
          </cell>
          <cell r="X44">
            <v>131.94860803695943</v>
          </cell>
          <cell r="Y44">
            <v>60.688718554608279</v>
          </cell>
          <cell r="Z44">
            <v>89.100988177756491</v>
          </cell>
          <cell r="AA44">
            <v>88.835780210086838</v>
          </cell>
          <cell r="AB44">
            <v>75.503054243430157</v>
          </cell>
          <cell r="AC44">
            <v>83.926017887815149</v>
          </cell>
          <cell r="AD44">
            <v>44.173699135494196</v>
          </cell>
          <cell r="AE44">
            <v>30.026466745689884</v>
          </cell>
          <cell r="AF44">
            <v>14.095368054016291</v>
          </cell>
          <cell r="AG44">
            <v>-11.506062070600116</v>
          </cell>
          <cell r="AH44">
            <v>34.255689179419051</v>
          </cell>
          <cell r="AI44">
            <v>38.082918214303497</v>
          </cell>
          <cell r="AJ44">
            <v>19.013537316063523</v>
          </cell>
          <cell r="AK44">
            <v>-4.6323195678044078</v>
          </cell>
          <cell r="AL44">
            <v>42.450632190756131</v>
          </cell>
          <cell r="AM44">
            <v>28.823192134553683</v>
          </cell>
          <cell r="AN44">
            <v>23.845586961921985</v>
          </cell>
          <cell r="AO44">
            <v>-18.821405178349824</v>
          </cell>
          <cell r="AP44">
            <v>-0.53508133556190762</v>
          </cell>
          <cell r="AQ44">
            <v>8.760259451565231</v>
          </cell>
          <cell r="AR44">
            <v>15.849267872572378</v>
          </cell>
          <cell r="AS44">
            <v>10.56307365672772</v>
          </cell>
          <cell r="AT44">
            <v>27.478429951554926</v>
          </cell>
          <cell r="AU44">
            <v>40.169737748131944</v>
          </cell>
          <cell r="AV44">
            <v>34.619797172780785</v>
          </cell>
          <cell r="AW44">
            <v>66.842496230350676</v>
          </cell>
          <cell r="AX44">
            <v>107.80744488538174</v>
          </cell>
          <cell r="AY44">
            <v>53.519348835826143</v>
          </cell>
          <cell r="AZ44">
            <v>77.878866404540688</v>
          </cell>
          <cell r="BA44">
            <v>92.636241378563966</v>
          </cell>
          <cell r="BB44">
            <v>61.285593532069974</v>
          </cell>
          <cell r="BC44">
            <v>95.915400216038336</v>
          </cell>
          <cell r="BD44">
            <v>89.502504814193188</v>
          </cell>
          <cell r="BE44">
            <v>99.603534722832592</v>
          </cell>
          <cell r="BF44">
            <v>108.07401695178231</v>
          </cell>
          <cell r="BG44">
            <v>57.873155773332883</v>
          </cell>
          <cell r="BH44">
            <v>107.45385506779952</v>
          </cell>
          <cell r="BI44">
            <v>55.574738083827583</v>
          </cell>
          <cell r="BJ44">
            <v>90.186364039518082</v>
          </cell>
          <cell r="BK44">
            <v>78.857010172180878</v>
          </cell>
          <cell r="BL44">
            <v>57.042751854890319</v>
          </cell>
          <cell r="BM44">
            <v>78.068966661853793</v>
          </cell>
          <cell r="BN44">
            <v>90.062202162962535</v>
          </cell>
          <cell r="BO44">
            <v>50.748462306399581</v>
          </cell>
          <cell r="BP44">
            <v>120.33643235873463</v>
          </cell>
          <cell r="BQ44">
            <v>43.682895629921518</v>
          </cell>
          <cell r="BR44">
            <v>75.929846038976578</v>
          </cell>
          <cell r="BS44">
            <v>208.76101864251191</v>
          </cell>
          <cell r="BT44">
            <v>145.90648081033282</v>
          </cell>
          <cell r="BU44">
            <v>96.951091731627912</v>
          </cell>
          <cell r="BV44">
            <v>65.460235895494932</v>
          </cell>
          <cell r="BW44">
            <v>35.586381313102429</v>
          </cell>
          <cell r="BX44">
            <v>65.679755235111898</v>
          </cell>
          <cell r="BY44">
            <v>49.961422721013633</v>
          </cell>
          <cell r="BZ44">
            <v>65.999744040465885</v>
          </cell>
          <cell r="CA44">
            <v>93.793146110798887</v>
          </cell>
          <cell r="CB44">
            <v>87.857478386480565</v>
          </cell>
          <cell r="CC44">
            <v>69.353822178005842</v>
          </cell>
          <cell r="CD44">
            <v>71.582708030286327</v>
          </cell>
          <cell r="CE44">
            <v>27.248330923179662</v>
          </cell>
          <cell r="CF44">
            <v>40.229986162474148</v>
          </cell>
          <cell r="CG44">
            <v>115.67120924904869</v>
          </cell>
          <cell r="CH44">
            <v>112.17624773708287</v>
          </cell>
          <cell r="CI44">
            <v>34.609805754066578</v>
          </cell>
          <cell r="CJ44">
            <v>9.9497586116644872</v>
          </cell>
          <cell r="CK44">
            <v>-6.8369955689940669</v>
          </cell>
          <cell r="CL44">
            <v>27.549986677301476</v>
          </cell>
          <cell r="CM44">
            <v>22.06771612890023</v>
          </cell>
          <cell r="CN44">
            <v>50.138695259022093</v>
          </cell>
          <cell r="CO44">
            <v>23.309974836703351</v>
          </cell>
          <cell r="CP44">
            <v>30.528054278176882</v>
          </cell>
        </row>
        <row r="45">
          <cell r="B45">
            <v>80.850388606253333</v>
          </cell>
          <cell r="C45">
            <v>23.670582357520701</v>
          </cell>
          <cell r="D45">
            <v>47.3484396981167</v>
          </cell>
          <cell r="E45">
            <v>63.458019186923629</v>
          </cell>
          <cell r="F45">
            <v>54.593064077706913</v>
          </cell>
          <cell r="G45">
            <v>15.087967437120996</v>
          </cell>
          <cell r="H45">
            <v>14.585604466455194</v>
          </cell>
          <cell r="I45">
            <v>23.128284406164635</v>
          </cell>
          <cell r="J45">
            <v>-5.0420658528336206</v>
          </cell>
          <cell r="K45">
            <v>23.007126543838751</v>
          </cell>
          <cell r="L45">
            <v>15.111422258515015</v>
          </cell>
          <cell r="M45">
            <v>28.449370245373604</v>
          </cell>
          <cell r="N45">
            <v>-35.442817508769657</v>
          </cell>
          <cell r="O45">
            <v>3.3212573260905978</v>
          </cell>
          <cell r="P45">
            <v>24.615374468020992</v>
          </cell>
          <cell r="Q45">
            <v>30.070567062468285</v>
          </cell>
          <cell r="R45">
            <v>10.002387375820389</v>
          </cell>
          <cell r="S45">
            <v>22.072205755486404</v>
          </cell>
          <cell r="T45">
            <v>-2.1102660614082573</v>
          </cell>
          <cell r="U45">
            <v>-3.1822989365978258</v>
          </cell>
          <cell r="V45">
            <v>66.609202336637409</v>
          </cell>
          <cell r="W45">
            <v>72.987622471870694</v>
          </cell>
          <cell r="X45">
            <v>89.483629502113558</v>
          </cell>
          <cell r="Y45">
            <v>51.370404933350557</v>
          </cell>
          <cell r="Z45">
            <v>124.9630297088991</v>
          </cell>
          <cell r="AA45">
            <v>65.6143879558348</v>
          </cell>
          <cell r="AB45">
            <v>68.309056749800007</v>
          </cell>
          <cell r="AC45">
            <v>82.899334218767379</v>
          </cell>
          <cell r="AD45">
            <v>62.251154719320986</v>
          </cell>
          <cell r="AE45">
            <v>35.011187160946811</v>
          </cell>
          <cell r="AF45">
            <v>3.2861164443053994</v>
          </cell>
          <cell r="AG45">
            <v>-1.1641087713581804</v>
          </cell>
          <cell r="AH45">
            <v>10.933220269984384</v>
          </cell>
          <cell r="AI45">
            <v>17.372234367281276</v>
          </cell>
          <cell r="AJ45">
            <v>16.425373254899611</v>
          </cell>
          <cell r="AK45">
            <v>4.2532721371484703</v>
          </cell>
          <cell r="AL45">
            <v>20.590380108829503</v>
          </cell>
          <cell r="AM45">
            <v>9.4366370361891736</v>
          </cell>
          <cell r="AN45">
            <v>13.242160754303802</v>
          </cell>
          <cell r="AO45">
            <v>-14.920751832517526</v>
          </cell>
          <cell r="AP45">
            <v>-16.710364100415301</v>
          </cell>
          <cell r="AQ45">
            <v>18.023545411868536</v>
          </cell>
          <cell r="AR45">
            <v>0.31444800743617068</v>
          </cell>
          <cell r="AS45">
            <v>11.652994322786205</v>
          </cell>
          <cell r="AT45">
            <v>25.870761243263534</v>
          </cell>
          <cell r="AU45">
            <v>43.929733737884952</v>
          </cell>
          <cell r="AV45">
            <v>44.8751673650196</v>
          </cell>
          <cell r="AW45">
            <v>46.474211858119212</v>
          </cell>
          <cell r="AX45">
            <v>72.199391286012016</v>
          </cell>
          <cell r="AY45">
            <v>44.931280342166268</v>
          </cell>
          <cell r="AZ45">
            <v>49.884584612825705</v>
          </cell>
          <cell r="BA45">
            <v>80.999274334021507</v>
          </cell>
          <cell r="BB45">
            <v>77.652271626549108</v>
          </cell>
          <cell r="BC45">
            <v>82.937848787358334</v>
          </cell>
          <cell r="BD45">
            <v>49.629269673009198</v>
          </cell>
          <cell r="BE45">
            <v>65.648453979251784</v>
          </cell>
          <cell r="BF45">
            <v>87.371022624042212</v>
          </cell>
          <cell r="BG45">
            <v>49.629415124694077</v>
          </cell>
          <cell r="BH45">
            <v>93.559448374445324</v>
          </cell>
          <cell r="BI45">
            <v>35.309414908360033</v>
          </cell>
          <cell r="BJ45">
            <v>60.763619815224821</v>
          </cell>
          <cell r="BK45">
            <v>69.338877704907148</v>
          </cell>
          <cell r="BL45">
            <v>79.064624194146162</v>
          </cell>
          <cell r="BM45">
            <v>96.427246191633216</v>
          </cell>
          <cell r="BN45">
            <v>93.362986014182184</v>
          </cell>
          <cell r="BO45">
            <v>32.975658187474835</v>
          </cell>
          <cell r="BP45">
            <v>78.631136579191818</v>
          </cell>
          <cell r="BQ45">
            <v>23.555412751170255</v>
          </cell>
          <cell r="BR45">
            <v>30.50428790644045</v>
          </cell>
          <cell r="BS45">
            <v>182.0249981934999</v>
          </cell>
          <cell r="BT45">
            <v>110.00418961531544</v>
          </cell>
          <cell r="BU45">
            <v>82.886810087857739</v>
          </cell>
          <cell r="BV45">
            <v>47.033576404469557</v>
          </cell>
          <cell r="BW45">
            <v>31.068872151397002</v>
          </cell>
          <cell r="BX45">
            <v>67.808443787178859</v>
          </cell>
          <cell r="BY45">
            <v>37.465229577642027</v>
          </cell>
          <cell r="BZ45">
            <v>59.193508414466031</v>
          </cell>
          <cell r="CA45">
            <v>80.083232767109294</v>
          </cell>
          <cell r="CB45">
            <v>101.26351939917761</v>
          </cell>
          <cell r="CC45">
            <v>63.529684915416276</v>
          </cell>
          <cell r="CD45">
            <v>52.130354201571436</v>
          </cell>
          <cell r="CE45">
            <v>10.70805247303214</v>
          </cell>
          <cell r="CF45">
            <v>24.078177247846458</v>
          </cell>
          <cell r="CG45">
            <v>92.714047580128678</v>
          </cell>
          <cell r="CH45">
            <v>95.615558532017459</v>
          </cell>
          <cell r="CI45">
            <v>23.700665339439102</v>
          </cell>
          <cell r="CJ45">
            <v>22.814521644358916</v>
          </cell>
          <cell r="CK45">
            <v>4.4093586593372249</v>
          </cell>
          <cell r="CL45">
            <v>6.2374844684003348</v>
          </cell>
          <cell r="CM45">
            <v>25.009813295852819</v>
          </cell>
          <cell r="CN45">
            <v>23.333174805117125</v>
          </cell>
          <cell r="CO45">
            <v>45.699790975599228</v>
          </cell>
          <cell r="CP45">
            <v>23.430975551162344</v>
          </cell>
        </row>
        <row r="46">
          <cell r="B46">
            <v>60.937241127369219</v>
          </cell>
          <cell r="C46">
            <v>19.776867576092993</v>
          </cell>
          <cell r="D46">
            <v>54.411229131474506</v>
          </cell>
          <cell r="E46">
            <v>78.046238276558412</v>
          </cell>
          <cell r="F46">
            <v>68.606300837345032</v>
          </cell>
          <cell r="G46">
            <v>7.4389869310880838</v>
          </cell>
          <cell r="H46">
            <v>-3.6392587742477147</v>
          </cell>
          <cell r="I46">
            <v>15.052354079489007</v>
          </cell>
          <cell r="J46">
            <v>-4.3472427172376138</v>
          </cell>
          <cell r="K46">
            <v>7.4710835382282283</v>
          </cell>
          <cell r="L46">
            <v>6.2605412072329614</v>
          </cell>
          <cell r="M46">
            <v>75.628039306506707</v>
          </cell>
          <cell r="N46">
            <v>-12.317118177359012</v>
          </cell>
          <cell r="O46">
            <v>-0.45746095480114946</v>
          </cell>
          <cell r="P46">
            <v>31.23720421312699</v>
          </cell>
          <cell r="Q46">
            <v>10.715740652280717</v>
          </cell>
          <cell r="R46">
            <v>1.4365119997256486</v>
          </cell>
          <cell r="S46">
            <v>2.1506837768244487</v>
          </cell>
          <cell r="T46">
            <v>-6.6304207130420423</v>
          </cell>
          <cell r="U46">
            <v>-3.1753766507910632</v>
          </cell>
          <cell r="V46">
            <v>47.432858818304048</v>
          </cell>
          <cell r="W46">
            <v>32.520320419072952</v>
          </cell>
          <cell r="X46">
            <v>58.268150101908738</v>
          </cell>
          <cell r="Y46">
            <v>59.200735311144506</v>
          </cell>
          <cell r="Z46">
            <v>140.17192767651588</v>
          </cell>
          <cell r="AA46">
            <v>93.401298873740174</v>
          </cell>
          <cell r="AB46">
            <v>79.177978917397624</v>
          </cell>
          <cell r="AC46">
            <v>106.36986922110846</v>
          </cell>
          <cell r="AD46">
            <v>37.00357057101543</v>
          </cell>
          <cell r="AE46">
            <v>29.378699676523539</v>
          </cell>
          <cell r="AF46">
            <v>-5.4566409951812984</v>
          </cell>
          <cell r="AG46">
            <v>-9.3546605902287343</v>
          </cell>
          <cell r="AH46">
            <v>16.998442059942775</v>
          </cell>
          <cell r="AI46">
            <v>10.397824347646164</v>
          </cell>
          <cell r="AJ46">
            <v>15.925873254400111</v>
          </cell>
          <cell r="AK46">
            <v>-6.5751032309785371</v>
          </cell>
          <cell r="AL46">
            <v>32.445035813109861</v>
          </cell>
          <cell r="AM46">
            <v>28.122747355236385</v>
          </cell>
          <cell r="AN46">
            <v>20.845480241240722</v>
          </cell>
          <cell r="AO46">
            <v>-37.334880078763412</v>
          </cell>
          <cell r="AP46">
            <v>4.7801250311672279</v>
          </cell>
          <cell r="AQ46">
            <v>29.142563485375991</v>
          </cell>
          <cell r="AR46">
            <v>2.3349835556953309</v>
          </cell>
          <cell r="AS46">
            <v>22.152357449048239</v>
          </cell>
          <cell r="AT46">
            <v>30.404965578839533</v>
          </cell>
          <cell r="AU46">
            <v>42.569203733940888</v>
          </cell>
          <cell r="AV46">
            <v>34.915000216401751</v>
          </cell>
          <cell r="AW46">
            <v>17.315589006979721</v>
          </cell>
          <cell r="AX46">
            <v>56.097085785349186</v>
          </cell>
          <cell r="AY46">
            <v>47.322564393977189</v>
          </cell>
          <cell r="AZ46">
            <v>32.526259480972861</v>
          </cell>
          <cell r="BA46">
            <v>63.665554689172211</v>
          </cell>
          <cell r="BB46">
            <v>111.57091276070109</v>
          </cell>
          <cell r="BC46">
            <v>96.124568461940555</v>
          </cell>
          <cell r="BD46">
            <v>69.944562338830266</v>
          </cell>
          <cell r="BE46">
            <v>53.598984613874102</v>
          </cell>
          <cell r="BF46">
            <v>81.323164108192714</v>
          </cell>
          <cell r="BG46">
            <v>58.857101420224232</v>
          </cell>
          <cell r="BH46">
            <v>81.962705393206349</v>
          </cell>
          <cell r="BI46">
            <v>33.190415711867637</v>
          </cell>
          <cell r="BJ46">
            <v>37.609505801421385</v>
          </cell>
          <cell r="BK46">
            <v>43.548331839223266</v>
          </cell>
          <cell r="BL46">
            <v>94.146893369805994</v>
          </cell>
          <cell r="BM46">
            <v>132.25462405250104</v>
          </cell>
          <cell r="BN46">
            <v>110.71398108570976</v>
          </cell>
          <cell r="BO46">
            <v>35.956268573658264</v>
          </cell>
          <cell r="BP46">
            <v>82.996533623171459</v>
          </cell>
          <cell r="BQ46">
            <v>-1.666511693423536</v>
          </cell>
          <cell r="BR46">
            <v>45.231850318797207</v>
          </cell>
          <cell r="BS46">
            <v>159.44200938616669</v>
          </cell>
          <cell r="BT46">
            <v>77.735037110228276</v>
          </cell>
          <cell r="BU46">
            <v>41.779931345214344</v>
          </cell>
          <cell r="BV46">
            <v>26.879652235456309</v>
          </cell>
          <cell r="BW46">
            <v>23.089288752060401</v>
          </cell>
          <cell r="BX46">
            <v>36.943046528884516</v>
          </cell>
          <cell r="BY46">
            <v>30.42432835127407</v>
          </cell>
          <cell r="BZ46">
            <v>80.951678868340395</v>
          </cell>
          <cell r="CA46">
            <v>85.399934744909331</v>
          </cell>
          <cell r="CB46">
            <v>108.48795241440671</v>
          </cell>
          <cell r="CC46">
            <v>80.55371929560755</v>
          </cell>
          <cell r="CD46">
            <v>62.770922528743739</v>
          </cell>
          <cell r="CE46">
            <v>-8.2979160948280821</v>
          </cell>
          <cell r="CF46">
            <v>53.681719917249104</v>
          </cell>
          <cell r="CG46">
            <v>88.983359933580346</v>
          </cell>
          <cell r="CH46">
            <v>106.27734588598823</v>
          </cell>
          <cell r="CI46">
            <v>-10.772421876639106</v>
          </cell>
          <cell r="CJ46">
            <v>15.380213989519158</v>
          </cell>
          <cell r="CK46">
            <v>9.7409974573228855</v>
          </cell>
          <cell r="CL46">
            <v>-4.3502374020635948</v>
          </cell>
          <cell r="CM46">
            <v>34.925449419604838</v>
          </cell>
          <cell r="CN46">
            <v>-2.1438124908296836</v>
          </cell>
          <cell r="CO46">
            <v>8.3763531574665233</v>
          </cell>
          <cell r="CP46">
            <v>-2.8634043290132865</v>
          </cell>
        </row>
        <row r="47">
          <cell r="B47">
            <v>52.248601607089348</v>
          </cell>
          <cell r="C47">
            <v>18.228126581485682</v>
          </cell>
          <cell r="D47">
            <v>60.424807974434941</v>
          </cell>
          <cell r="E47">
            <v>77.469653012381642</v>
          </cell>
          <cell r="F47">
            <v>71.258345925927813</v>
          </cell>
          <cell r="G47">
            <v>16.68173867370967</v>
          </cell>
          <cell r="H47">
            <v>0.98874571026052094</v>
          </cell>
          <cell r="I47">
            <v>7.5925254050906581</v>
          </cell>
          <cell r="J47">
            <v>-4.4995970381067254</v>
          </cell>
          <cell r="K47">
            <v>13.751748612846939</v>
          </cell>
          <cell r="L47">
            <v>10.577106455836402</v>
          </cell>
          <cell r="M47">
            <v>63.282934088135185</v>
          </cell>
          <cell r="N47">
            <v>-29.256866298152499</v>
          </cell>
          <cell r="O47">
            <v>18.689498114143646</v>
          </cell>
          <cell r="P47">
            <v>33.479795768419521</v>
          </cell>
          <cell r="Q47">
            <v>13.672874767325927</v>
          </cell>
          <cell r="R47">
            <v>5.2570931126222575E-2</v>
          </cell>
          <cell r="S47">
            <v>0.70097561742908265</v>
          </cell>
          <cell r="T47">
            <v>9.8752651206932853</v>
          </cell>
          <cell r="U47">
            <v>-10.397088114558679</v>
          </cell>
          <cell r="V47">
            <v>48.940246647530984</v>
          </cell>
          <cell r="W47">
            <v>30.174490075853061</v>
          </cell>
          <cell r="X47">
            <v>63.329999071626219</v>
          </cell>
          <cell r="Y47">
            <v>53.178083663576295</v>
          </cell>
          <cell r="Z47">
            <v>111.73596539422972</v>
          </cell>
          <cell r="AA47">
            <v>102.7312632099616</v>
          </cell>
          <cell r="AB47">
            <v>90.514616549415578</v>
          </cell>
          <cell r="AC47">
            <v>101.60552913972442</v>
          </cell>
          <cell r="AD47">
            <v>31.510005855231437</v>
          </cell>
          <cell r="AE47">
            <v>40.985593054947323</v>
          </cell>
          <cell r="AF47">
            <v>2.4990365209200522</v>
          </cell>
          <cell r="AG47">
            <v>18.423359601759866</v>
          </cell>
          <cell r="AH47">
            <v>8.6042444528795485</v>
          </cell>
          <cell r="AI47">
            <v>10.362671309480559</v>
          </cell>
          <cell r="AJ47">
            <v>9.2677545600934437</v>
          </cell>
          <cell r="AK47">
            <v>-0.32496007991758918</v>
          </cell>
          <cell r="AL47">
            <v>29.926352093842272</v>
          </cell>
          <cell r="AM47">
            <v>3.4983891096145592</v>
          </cell>
          <cell r="AN47">
            <v>13.281463825269933</v>
          </cell>
          <cell r="AO47">
            <v>-5.0409748410162765</v>
          </cell>
          <cell r="AP47">
            <v>5.0807506128126976</v>
          </cell>
          <cell r="AQ47">
            <v>27.823335440218624</v>
          </cell>
          <cell r="AR47">
            <v>13.22934964242012</v>
          </cell>
          <cell r="AS47">
            <v>24.961731107501013</v>
          </cell>
          <cell r="AT47">
            <v>28.828417305907891</v>
          </cell>
          <cell r="AU47">
            <v>55.56486144424332</v>
          </cell>
          <cell r="AV47">
            <v>28.236299703761691</v>
          </cell>
          <cell r="AW47">
            <v>35.708206562515898</v>
          </cell>
          <cell r="AX47">
            <v>58.773458582836838</v>
          </cell>
          <cell r="AY47">
            <v>4.5913282306046055</v>
          </cell>
          <cell r="AZ47">
            <v>29.483892189277629</v>
          </cell>
          <cell r="BA47">
            <v>56.682966078345864</v>
          </cell>
          <cell r="BB47">
            <v>121.34608684660436</v>
          </cell>
          <cell r="BC47">
            <v>90.214045274292644</v>
          </cell>
          <cell r="BD47">
            <v>58.454827722712594</v>
          </cell>
          <cell r="BE47">
            <v>48.734793721048732</v>
          </cell>
          <cell r="BF47">
            <v>88.47358027911919</v>
          </cell>
          <cell r="BG47">
            <v>56.430173188865446</v>
          </cell>
          <cell r="BH47">
            <v>86.794528458450074</v>
          </cell>
          <cell r="BI47">
            <v>19.853109896235093</v>
          </cell>
          <cell r="BJ47">
            <v>41.709155272646626</v>
          </cell>
          <cell r="BK47">
            <v>74.62074943162655</v>
          </cell>
          <cell r="BL47">
            <v>88.680728741657958</v>
          </cell>
          <cell r="BM47">
            <v>91.111451913675026</v>
          </cell>
          <cell r="BN47">
            <v>87.892505787607448</v>
          </cell>
          <cell r="BO47">
            <v>35.347802933168047</v>
          </cell>
          <cell r="BP47">
            <v>57.307752619885356</v>
          </cell>
          <cell r="BQ47">
            <v>13.093987478102664</v>
          </cell>
          <cell r="BR47">
            <v>34.498029107477365</v>
          </cell>
          <cell r="BS47">
            <v>114.3470228402233</v>
          </cell>
          <cell r="BT47">
            <v>68.212014720915803</v>
          </cell>
          <cell r="BU47">
            <v>30.272840595385492</v>
          </cell>
          <cell r="BV47">
            <v>46.403414513548142</v>
          </cell>
          <cell r="BW47">
            <v>24.643261368957553</v>
          </cell>
          <cell r="BX47">
            <v>51.083346947655428</v>
          </cell>
          <cell r="BY47">
            <v>50.74375191098644</v>
          </cell>
          <cell r="BZ47">
            <v>79.642480742671594</v>
          </cell>
          <cell r="CA47">
            <v>70.192288513689832</v>
          </cell>
          <cell r="CB47">
            <v>92.375338766317938</v>
          </cell>
          <cell r="CC47">
            <v>73.50514863891425</v>
          </cell>
          <cell r="CD47">
            <v>61.598160143092805</v>
          </cell>
          <cell r="CE47">
            <v>12.417454182433852</v>
          </cell>
          <cell r="CF47">
            <v>37.477905555491226</v>
          </cell>
          <cell r="CG47">
            <v>101.63244496598861</v>
          </cell>
          <cell r="CH47">
            <v>90.276770650558049</v>
          </cell>
          <cell r="CI47">
            <v>-5.1247493442718826</v>
          </cell>
          <cell r="CJ47">
            <v>36.731840491840181</v>
          </cell>
          <cell r="CK47">
            <v>26.952982379237415</v>
          </cell>
          <cell r="CL47">
            <v>-9.2207456350669261</v>
          </cell>
          <cell r="CM47">
            <v>41.292473166987243</v>
          </cell>
          <cell r="CN47">
            <v>-19.123271847876676</v>
          </cell>
          <cell r="CO47">
            <v>1.3061893289352116</v>
          </cell>
          <cell r="CP47">
            <v>16.08077949971052</v>
          </cell>
        </row>
        <row r="48">
          <cell r="B48">
            <v>59.81349342315923</v>
          </cell>
          <cell r="C48">
            <v>26.783334930279896</v>
          </cell>
          <cell r="D48">
            <v>81.342230956058856</v>
          </cell>
          <cell r="E48">
            <v>114.29004330283988</v>
          </cell>
          <cell r="F48">
            <v>101.81581122707377</v>
          </cell>
          <cell r="G48">
            <v>26.593726221374457</v>
          </cell>
          <cell r="H48">
            <v>20.276393756461459</v>
          </cell>
          <cell r="I48">
            <v>-5.8737952594398086</v>
          </cell>
          <cell r="J48">
            <v>11.823464142943195</v>
          </cell>
          <cell r="K48">
            <v>23.961574961918348</v>
          </cell>
          <cell r="L48">
            <v>9.8917912792551164</v>
          </cell>
          <cell r="M48">
            <v>52.981790728017302</v>
          </cell>
          <cell r="N48">
            <v>13.682555888023478</v>
          </cell>
          <cell r="O48">
            <v>25.289375302778748</v>
          </cell>
          <cell r="P48">
            <v>35.00806965632367</v>
          </cell>
          <cell r="Q48">
            <v>-0.28953996107205704</v>
          </cell>
          <cell r="R48">
            <v>-3.7468698689517175</v>
          </cell>
          <cell r="S48">
            <v>15.310367128947517</v>
          </cell>
          <cell r="T48">
            <v>19.582786411339463</v>
          </cell>
          <cell r="U48">
            <v>-2.2361238860848709</v>
          </cell>
          <cell r="V48">
            <v>65.01999562371482</v>
          </cell>
          <cell r="W48">
            <v>55.324936684456958</v>
          </cell>
          <cell r="X48">
            <v>86.370340283952714</v>
          </cell>
          <cell r="Y48">
            <v>73.363330668019827</v>
          </cell>
          <cell r="Z48">
            <v>128.24986412202216</v>
          </cell>
          <cell r="AA48">
            <v>161.7054536538752</v>
          </cell>
          <cell r="AB48">
            <v>146.65944245825676</v>
          </cell>
          <cell r="AC48">
            <v>157.53755101321119</v>
          </cell>
          <cell r="AD48">
            <v>39.319975043954805</v>
          </cell>
          <cell r="AE48">
            <v>37.45566300298762</v>
          </cell>
          <cell r="AF48">
            <v>-4.8186956547127728</v>
          </cell>
          <cell r="AG48">
            <v>18.170237627375851</v>
          </cell>
          <cell r="AH48">
            <v>26.552934866636573</v>
          </cell>
          <cell r="AI48">
            <v>15.691141018731079</v>
          </cell>
          <cell r="AJ48">
            <v>-7.3129737563797477</v>
          </cell>
          <cell r="AK48">
            <v>10.035561234433663</v>
          </cell>
          <cell r="AL48">
            <v>53.284288570255931</v>
          </cell>
          <cell r="AM48">
            <v>18.086981727864792</v>
          </cell>
          <cell r="AN48">
            <v>-13.817838343385054</v>
          </cell>
          <cell r="AO48">
            <v>1.9456751228545717</v>
          </cell>
          <cell r="AP48">
            <v>49.335376897202082</v>
          </cell>
          <cell r="AQ48">
            <v>40.571027751022442</v>
          </cell>
          <cell r="AR48">
            <v>21.021436687276303</v>
          </cell>
          <cell r="AS48">
            <v>33.106509996946215</v>
          </cell>
          <cell r="AT48">
            <v>39.203564115370064</v>
          </cell>
          <cell r="AU48">
            <v>59.031374367634193</v>
          </cell>
          <cell r="AV48">
            <v>32.986195405714064</v>
          </cell>
          <cell r="AW48">
            <v>52.603891909824881</v>
          </cell>
          <cell r="AX48">
            <v>89.247484962175989</v>
          </cell>
          <cell r="AY48">
            <v>34.936175944662217</v>
          </cell>
          <cell r="AZ48">
            <v>21.85590920324924</v>
          </cell>
          <cell r="BA48">
            <v>68.032986698430875</v>
          </cell>
          <cell r="BB48">
            <v>173.71980112603896</v>
          </cell>
          <cell r="BC48">
            <v>110.6320073749802</v>
          </cell>
          <cell r="BD48">
            <v>84.278754591933094</v>
          </cell>
          <cell r="BE48">
            <v>64.284955044757552</v>
          </cell>
          <cell r="BF48">
            <v>120.82147964435482</v>
          </cell>
          <cell r="BG48">
            <v>69.013158366413009</v>
          </cell>
          <cell r="BH48">
            <v>103.24539953168842</v>
          </cell>
          <cell r="BI48">
            <v>11.260912869062155</v>
          </cell>
          <cell r="BJ48">
            <v>58.879705190232407</v>
          </cell>
          <cell r="BK48">
            <v>97.98244508053341</v>
          </cell>
          <cell r="BL48">
            <v>107.82001834581013</v>
          </cell>
          <cell r="BM48">
            <v>111.00826049482139</v>
          </cell>
          <cell r="BN48">
            <v>78.402472685388716</v>
          </cell>
          <cell r="BO48">
            <v>22.793857555472204</v>
          </cell>
          <cell r="BP48">
            <v>121.56587378723761</v>
          </cell>
          <cell r="BQ48">
            <v>6.7938007066915249</v>
          </cell>
          <cell r="BR48">
            <v>59.630447250059774</v>
          </cell>
          <cell r="BS48">
            <v>193.56863610538267</v>
          </cell>
          <cell r="BT48">
            <v>131.97280004515062</v>
          </cell>
          <cell r="BU48">
            <v>88.807988600600311</v>
          </cell>
          <cell r="BV48">
            <v>33.214668801646262</v>
          </cell>
          <cell r="BW48">
            <v>58.839535242446594</v>
          </cell>
          <cell r="BX48">
            <v>35.36982899941804</v>
          </cell>
          <cell r="BY48">
            <v>89.3631034594667</v>
          </cell>
          <cell r="BZ48">
            <v>99.300093767375515</v>
          </cell>
          <cell r="CA48">
            <v>102.64118586810211</v>
          </cell>
          <cell r="CB48">
            <v>160.61938150594452</v>
          </cell>
          <cell r="CC48">
            <v>92.817578350696849</v>
          </cell>
          <cell r="CD48">
            <v>95.258327702067433</v>
          </cell>
          <cell r="CE48">
            <v>35.668752353294117</v>
          </cell>
          <cell r="CF48">
            <v>92.934370439115128</v>
          </cell>
          <cell r="CG48">
            <v>148.63826440751598</v>
          </cell>
          <cell r="CH48">
            <v>136.26826755505323</v>
          </cell>
          <cell r="CI48">
            <v>39.258027713718548</v>
          </cell>
          <cell r="CJ48">
            <v>91.389500919201922</v>
          </cell>
          <cell r="CK48">
            <v>58.796223607392704</v>
          </cell>
          <cell r="CL48">
            <v>-5.3128227320759231</v>
          </cell>
          <cell r="CM48">
            <v>25.204291988279035</v>
          </cell>
          <cell r="CN48">
            <v>-9.57149384407297</v>
          </cell>
          <cell r="CO48">
            <v>8.8598871416533758</v>
          </cell>
          <cell r="CP48">
            <v>41.877000299723129</v>
          </cell>
        </row>
        <row r="49">
          <cell r="B49">
            <v>96.10275730439281</v>
          </cell>
          <cell r="C49">
            <v>45.202362530262839</v>
          </cell>
          <cell r="D49">
            <v>79.394334206433385</v>
          </cell>
          <cell r="E49">
            <v>142.72648702760023</v>
          </cell>
          <cell r="F49">
            <v>147.98128888072222</v>
          </cell>
          <cell r="G49">
            <v>55.436538817602525</v>
          </cell>
          <cell r="H49">
            <v>45.051270765941297</v>
          </cell>
          <cell r="I49">
            <v>8.3166143296325874</v>
          </cell>
          <cell r="J49">
            <v>12.613227486987272</v>
          </cell>
          <cell r="K49">
            <v>38.126821942755889</v>
          </cell>
          <cell r="L49">
            <v>9.3346076335772263</v>
          </cell>
          <cell r="M49">
            <v>21.181219489345249</v>
          </cell>
          <cell r="N49">
            <v>47.936004033559527</v>
          </cell>
          <cell r="O49">
            <v>30.832933998219389</v>
          </cell>
          <cell r="P49">
            <v>30.717110170160534</v>
          </cell>
          <cell r="Q49">
            <v>25.050993405713328</v>
          </cell>
          <cell r="R49">
            <v>6.2059140819195884</v>
          </cell>
          <cell r="S49">
            <v>25.547287329895472</v>
          </cell>
          <cell r="T49">
            <v>30.835660294023995</v>
          </cell>
          <cell r="U49">
            <v>-4.8649763607735137</v>
          </cell>
          <cell r="V49">
            <v>93.296118983793193</v>
          </cell>
          <cell r="W49">
            <v>98.304312585298774</v>
          </cell>
          <cell r="X49">
            <v>120.07292005888435</v>
          </cell>
          <cell r="Y49">
            <v>75.908557527703735</v>
          </cell>
          <cell r="Z49">
            <v>195.23031986539277</v>
          </cell>
          <cell r="AA49">
            <v>197.76563745985592</v>
          </cell>
          <cell r="AB49">
            <v>179.82282985609837</v>
          </cell>
          <cell r="AC49">
            <v>159.9997192090465</v>
          </cell>
          <cell r="AD49">
            <v>83.106383748557121</v>
          </cell>
          <cell r="AE49">
            <v>64.674792263769305</v>
          </cell>
          <cell r="AF49">
            <v>-5.3507148981252994</v>
          </cell>
          <cell r="AG49">
            <v>29.636819291255506</v>
          </cell>
          <cell r="AH49">
            <v>7.9819548809542438</v>
          </cell>
          <cell r="AI49">
            <v>38.276560780896524</v>
          </cell>
          <cell r="AJ49">
            <v>5.9790498822658735</v>
          </cell>
          <cell r="AK49">
            <v>31.596540006322329</v>
          </cell>
          <cell r="AL49">
            <v>55.329679204565025</v>
          </cell>
          <cell r="AM49">
            <v>8.0091747671452236</v>
          </cell>
          <cell r="AN49">
            <v>-13.281107701853472</v>
          </cell>
          <cell r="AO49">
            <v>51.110402318625965</v>
          </cell>
          <cell r="AP49">
            <v>58.975168812779948</v>
          </cell>
          <cell r="AQ49">
            <v>31.647073174079718</v>
          </cell>
          <cell r="AR49">
            <v>23.889499939349491</v>
          </cell>
          <cell r="AS49">
            <v>38.681150632492482</v>
          </cell>
          <cell r="AT49">
            <v>51.282464103782083</v>
          </cell>
          <cell r="AU49">
            <v>66.842803423567872</v>
          </cell>
          <cell r="AV49">
            <v>55.392130320925126</v>
          </cell>
          <cell r="AW49">
            <v>67.413952812756648</v>
          </cell>
          <cell r="AX49">
            <v>86.108455535891153</v>
          </cell>
          <cell r="AY49">
            <v>131.53800184530482</v>
          </cell>
          <cell r="AZ49">
            <v>20.036752822118057</v>
          </cell>
          <cell r="BA49">
            <v>83.622035617430129</v>
          </cell>
          <cell r="BB49">
            <v>228.25693210583003</v>
          </cell>
          <cell r="BC49">
            <v>151.91494067002304</v>
          </cell>
          <cell r="BD49">
            <v>115.22087321415313</v>
          </cell>
          <cell r="BE49">
            <v>98.052042961678467</v>
          </cell>
          <cell r="BF49">
            <v>146.77002691787385</v>
          </cell>
          <cell r="BG49">
            <v>126.07194767552652</v>
          </cell>
          <cell r="BH49">
            <v>139.02969525327305</v>
          </cell>
          <cell r="BI49">
            <v>88.979979966245253</v>
          </cell>
          <cell r="BJ49">
            <v>164.96999746872447</v>
          </cell>
          <cell r="BK49">
            <v>121.11003771098844</v>
          </cell>
          <cell r="BL49">
            <v>174.59686359927673</v>
          </cell>
          <cell r="BM49">
            <v>136.66196035718517</v>
          </cell>
          <cell r="BN49">
            <v>80.865165118511911</v>
          </cell>
          <cell r="BO49">
            <v>59.877220776681952</v>
          </cell>
          <cell r="BP49">
            <v>126.67794770022886</v>
          </cell>
          <cell r="BQ49">
            <v>34.146777149603494</v>
          </cell>
          <cell r="BR49">
            <v>38.863596014328124</v>
          </cell>
          <cell r="BS49">
            <v>272.10639378171368</v>
          </cell>
          <cell r="BT49">
            <v>151.16232987926944</v>
          </cell>
          <cell r="BU49">
            <v>158.2795206819782</v>
          </cell>
          <cell r="BV49">
            <v>52.045086168506337</v>
          </cell>
          <cell r="BW49">
            <v>89.603702922805994</v>
          </cell>
          <cell r="BX49">
            <v>57.213168175163823</v>
          </cell>
          <cell r="BY49">
            <v>142.73074738455736</v>
          </cell>
          <cell r="BZ49">
            <v>132.3610823390685</v>
          </cell>
          <cell r="CA49">
            <v>164.33259941776106</v>
          </cell>
          <cell r="CB49">
            <v>197.70122667862199</v>
          </cell>
          <cell r="CC49">
            <v>120.34568868246625</v>
          </cell>
          <cell r="CD49">
            <v>103.90888389320453</v>
          </cell>
          <cell r="CE49">
            <v>67.743928393097704</v>
          </cell>
          <cell r="CF49">
            <v>100.30844900986233</v>
          </cell>
          <cell r="CG49">
            <v>188.90306713384044</v>
          </cell>
          <cell r="CH49">
            <v>176.10292578190231</v>
          </cell>
          <cell r="CI49">
            <v>103.53604924366131</v>
          </cell>
          <cell r="CJ49">
            <v>181.15505633171895</v>
          </cell>
          <cell r="CK49">
            <v>96.913032130900604</v>
          </cell>
          <cell r="CL49">
            <v>31.393517764408994</v>
          </cell>
          <cell r="CM49">
            <v>36.722967608499658</v>
          </cell>
          <cell r="CN49">
            <v>10.507653908055365</v>
          </cell>
          <cell r="CO49">
            <v>51.881210781885329</v>
          </cell>
          <cell r="CP49">
            <v>54.203864236537306</v>
          </cell>
        </row>
        <row r="50">
          <cell r="B50">
            <v>103.23907862110396</v>
          </cell>
          <cell r="C50">
            <v>69.589061729734837</v>
          </cell>
          <cell r="D50">
            <v>94.504574009103138</v>
          </cell>
          <cell r="E50">
            <v>169.94928337847898</v>
          </cell>
          <cell r="F50">
            <v>209.23140455436427</v>
          </cell>
          <cell r="G50">
            <v>94.255238571598568</v>
          </cell>
          <cell r="H50">
            <v>91.605684240513327</v>
          </cell>
          <cell r="I50">
            <v>28.755412305927113</v>
          </cell>
          <cell r="J50">
            <v>15.717351637283471</v>
          </cell>
          <cell r="K50">
            <v>46.137421105194619</v>
          </cell>
          <cell r="L50">
            <v>28.889297483248299</v>
          </cell>
          <cell r="M50">
            <v>20.567610851802211</v>
          </cell>
          <cell r="N50">
            <v>77.940328999789884</v>
          </cell>
          <cell r="O50">
            <v>27.33102835059411</v>
          </cell>
          <cell r="P50">
            <v>36.743981254104561</v>
          </cell>
          <cell r="Q50">
            <v>22.833520502383681</v>
          </cell>
          <cell r="R50">
            <v>30.876878435484162</v>
          </cell>
          <cell r="S50">
            <v>35.158996279079311</v>
          </cell>
          <cell r="T50">
            <v>21.894246492774311</v>
          </cell>
          <cell r="U50">
            <v>5.6445658190388022</v>
          </cell>
          <cell r="V50">
            <v>101.86644947781836</v>
          </cell>
          <cell r="W50">
            <v>118.50282005120948</v>
          </cell>
          <cell r="X50">
            <v>136.16540020056883</v>
          </cell>
          <cell r="Y50">
            <v>78.189688125903885</v>
          </cell>
          <cell r="Z50">
            <v>228.03691433851228</v>
          </cell>
          <cell r="AA50">
            <v>243.81850843550697</v>
          </cell>
          <cell r="AB50">
            <v>206.46513778397653</v>
          </cell>
          <cell r="AC50">
            <v>192.04100002364598</v>
          </cell>
          <cell r="AD50">
            <v>66.819410442012483</v>
          </cell>
          <cell r="AE50">
            <v>102.37628585232085</v>
          </cell>
          <cell r="AF50">
            <v>8.4794782891952618</v>
          </cell>
          <cell r="AG50">
            <v>42.683712060252951</v>
          </cell>
          <cell r="AH50">
            <v>34.892233436934085</v>
          </cell>
          <cell r="AI50">
            <v>47.258366148323624</v>
          </cell>
          <cell r="AJ50">
            <v>36.89599625110295</v>
          </cell>
          <cell r="AK50">
            <v>52.985379034272817</v>
          </cell>
          <cell r="AL50">
            <v>49.440273530073767</v>
          </cell>
          <cell r="AM50">
            <v>29.157234755138418</v>
          </cell>
          <cell r="AN50">
            <v>-20.057592785244022</v>
          </cell>
          <cell r="AO50">
            <v>24.638658967064305</v>
          </cell>
          <cell r="AP50">
            <v>38.245491999475639</v>
          </cell>
          <cell r="AQ50">
            <v>35.330186872405513</v>
          </cell>
          <cell r="AR50">
            <v>41.180092288213508</v>
          </cell>
          <cell r="AS50">
            <v>61.463960854302151</v>
          </cell>
          <cell r="AT50">
            <v>39.189011967838745</v>
          </cell>
          <cell r="AU50">
            <v>51.170951038597593</v>
          </cell>
          <cell r="AV50">
            <v>80.826384062324493</v>
          </cell>
          <cell r="AW50">
            <v>28.980189077195423</v>
          </cell>
          <cell r="AX50">
            <v>102.81903942979834</v>
          </cell>
          <cell r="AY50">
            <v>166.6804408295973</v>
          </cell>
          <cell r="AZ50">
            <v>28.935149880722879</v>
          </cell>
          <cell r="BA50">
            <v>88.652216242597618</v>
          </cell>
          <cell r="BB50">
            <v>260.85408548548179</v>
          </cell>
          <cell r="BC50">
            <v>207.75351448218734</v>
          </cell>
          <cell r="BD50">
            <v>166.27580084290688</v>
          </cell>
          <cell r="BE50">
            <v>111.5612170465144</v>
          </cell>
          <cell r="BF50">
            <v>143.23761130714897</v>
          </cell>
          <cell r="BG50">
            <v>165.77921978551356</v>
          </cell>
          <cell r="BH50">
            <v>157.47217201929215</v>
          </cell>
          <cell r="BI50">
            <v>88.555608802305755</v>
          </cell>
          <cell r="BJ50">
            <v>164.43982911103498</v>
          </cell>
          <cell r="BK50">
            <v>120.09921982989863</v>
          </cell>
          <cell r="BL50">
            <v>238.33123911711854</v>
          </cell>
          <cell r="BM50">
            <v>141.15698567296573</v>
          </cell>
          <cell r="BN50">
            <v>77.584836849406841</v>
          </cell>
          <cell r="BO50">
            <v>94.606174170296228</v>
          </cell>
          <cell r="BP50">
            <v>130.81968345833909</v>
          </cell>
          <cell r="BQ50">
            <v>50.141453773533861</v>
          </cell>
          <cell r="BR50">
            <v>98.368571170820289</v>
          </cell>
          <cell r="BS50">
            <v>286.66507777993502</v>
          </cell>
          <cell r="BT50">
            <v>175.96994023103852</v>
          </cell>
          <cell r="BU50">
            <v>174.81391429933433</v>
          </cell>
          <cell r="BV50">
            <v>49.475148229969427</v>
          </cell>
          <cell r="BW50">
            <v>95.156687215279817</v>
          </cell>
          <cell r="BX50">
            <v>86.523781329626502</v>
          </cell>
          <cell r="BY50">
            <v>172.03603244261686</v>
          </cell>
          <cell r="BZ50">
            <v>189.67907779853331</v>
          </cell>
          <cell r="CA50">
            <v>154.02612979575463</v>
          </cell>
          <cell r="CB50">
            <v>226.87221114486491</v>
          </cell>
          <cell r="CC50">
            <v>169.93597907547507</v>
          </cell>
          <cell r="CD50">
            <v>162.26214402210289</v>
          </cell>
          <cell r="CE50">
            <v>82.088494685641408</v>
          </cell>
          <cell r="CF50">
            <v>153.21600528762266</v>
          </cell>
          <cell r="CG50">
            <v>237.88899285523314</v>
          </cell>
          <cell r="CH50">
            <v>210.68292586669386</v>
          </cell>
          <cell r="CI50">
            <v>113.23552263251695</v>
          </cell>
          <cell r="CJ50">
            <v>182.27312466942794</v>
          </cell>
          <cell r="CK50">
            <v>114.06771270318336</v>
          </cell>
          <cell r="CL50">
            <v>66.992395551228412</v>
          </cell>
          <cell r="CM50">
            <v>52.475741766792559</v>
          </cell>
          <cell r="CN50">
            <v>57.809490203590769</v>
          </cell>
          <cell r="CO50">
            <v>67.517145464274208</v>
          </cell>
          <cell r="CP50">
            <v>58.041297269115262</v>
          </cell>
        </row>
        <row r="51">
          <cell r="B51">
            <v>121.08847032407432</v>
          </cell>
          <cell r="C51">
            <v>83.185051626063668</v>
          </cell>
          <cell r="D51">
            <v>136.73019296180732</v>
          </cell>
          <cell r="E51">
            <v>164.07424760367354</v>
          </cell>
          <cell r="F51">
            <v>216.0500560292636</v>
          </cell>
          <cell r="G51">
            <v>132.49107623339876</v>
          </cell>
          <cell r="H51">
            <v>106.92794702484029</v>
          </cell>
          <cell r="I51">
            <v>37.936056441575836</v>
          </cell>
          <cell r="J51">
            <v>7.4428567424416725</v>
          </cell>
          <cell r="K51">
            <v>49.340419435570503</v>
          </cell>
          <cell r="L51">
            <v>32.38725959170155</v>
          </cell>
          <cell r="M51">
            <v>8.2071413909815352</v>
          </cell>
          <cell r="N51">
            <v>111.05855329631402</v>
          </cell>
          <cell r="O51">
            <v>24.261494013201332</v>
          </cell>
          <cell r="P51">
            <v>30.509366805943415</v>
          </cell>
          <cell r="Q51">
            <v>24.88281409565916</v>
          </cell>
          <cell r="R51">
            <v>33.630488779246129</v>
          </cell>
          <cell r="S51">
            <v>17.704377252639226</v>
          </cell>
          <cell r="T51">
            <v>34.346841748201484</v>
          </cell>
          <cell r="U51">
            <v>-8.5925886280555019</v>
          </cell>
          <cell r="V51">
            <v>116.21698162608141</v>
          </cell>
          <cell r="W51">
            <v>138.02872423394277</v>
          </cell>
          <cell r="X51">
            <v>171.38549059001994</v>
          </cell>
          <cell r="Y51">
            <v>61.925809723567546</v>
          </cell>
          <cell r="Z51">
            <v>217.43649370051139</v>
          </cell>
          <cell r="AA51">
            <v>225.09364841713023</v>
          </cell>
          <cell r="AB51">
            <v>199.27373647582036</v>
          </cell>
          <cell r="AC51">
            <v>203.69392421972634</v>
          </cell>
          <cell r="AD51">
            <v>66.355448334889232</v>
          </cell>
          <cell r="AE51">
            <v>131.83969411777642</v>
          </cell>
          <cell r="AF51">
            <v>45.592806830858933</v>
          </cell>
          <cell r="AG51">
            <v>78.745125205283202</v>
          </cell>
          <cell r="AH51">
            <v>37.703290756508039</v>
          </cell>
          <cell r="AI51">
            <v>85.880042534726712</v>
          </cell>
          <cell r="AJ51">
            <v>72.28665949917314</v>
          </cell>
          <cell r="AK51">
            <v>37.838169092356836</v>
          </cell>
          <cell r="AL51">
            <v>24.650121142312447</v>
          </cell>
          <cell r="AM51">
            <v>38.573762145136691</v>
          </cell>
          <cell r="AN51">
            <v>53.304153313313186</v>
          </cell>
          <cell r="AO51">
            <v>5.7317536006153871</v>
          </cell>
          <cell r="AP51">
            <v>6.6876238124819265</v>
          </cell>
          <cell r="AQ51">
            <v>12.182513056295983</v>
          </cell>
          <cell r="AR51">
            <v>43.010672045059884</v>
          </cell>
          <cell r="AS51">
            <v>42.168582926042767</v>
          </cell>
          <cell r="AT51">
            <v>33.485829058689745</v>
          </cell>
          <cell r="AU51">
            <v>48.870705771266955</v>
          </cell>
          <cell r="AV51">
            <v>96.695680103950949</v>
          </cell>
          <cell r="AW51">
            <v>33.555829431796511</v>
          </cell>
          <cell r="AX51">
            <v>105.34054478479561</v>
          </cell>
          <cell r="AY51">
            <v>159.85550635483693</v>
          </cell>
          <cell r="AZ51">
            <v>48.820070613359924</v>
          </cell>
          <cell r="BA51">
            <v>120.19006379116252</v>
          </cell>
          <cell r="BB51">
            <v>255.1296008571162</v>
          </cell>
          <cell r="BC51">
            <v>227.25133466721095</v>
          </cell>
          <cell r="BD51">
            <v>206.14871277094255</v>
          </cell>
          <cell r="BE51">
            <v>143.83142336851623</v>
          </cell>
          <cell r="BF51">
            <v>113.32877707767136</v>
          </cell>
          <cell r="BG51">
            <v>163.26042930272703</v>
          </cell>
          <cell r="BH51">
            <v>172.11881735045964</v>
          </cell>
          <cell r="BI51">
            <v>132.1651469995152</v>
          </cell>
          <cell r="BJ51">
            <v>248.77509016416738</v>
          </cell>
          <cell r="BK51">
            <v>145.98243066368195</v>
          </cell>
          <cell r="BL51">
            <v>270.08990009838521</v>
          </cell>
          <cell r="BM51">
            <v>143.56519425424241</v>
          </cell>
          <cell r="BN51">
            <v>118.91738742640916</v>
          </cell>
          <cell r="BO51">
            <v>126.43518562460854</v>
          </cell>
          <cell r="BP51">
            <v>116.65034532522988</v>
          </cell>
          <cell r="BQ51">
            <v>90.829618944005759</v>
          </cell>
          <cell r="BR51">
            <v>144.61824228827439</v>
          </cell>
          <cell r="BS51">
            <v>284.57276157530356</v>
          </cell>
          <cell r="BT51">
            <v>167.69454710787116</v>
          </cell>
          <cell r="BU51">
            <v>184.25508062378753</v>
          </cell>
          <cell r="BV51">
            <v>71.73426225426077</v>
          </cell>
          <cell r="BW51">
            <v>83.35170301622874</v>
          </cell>
          <cell r="BX51">
            <v>96.77638982401281</v>
          </cell>
          <cell r="BY51">
            <v>166.82330465463386</v>
          </cell>
          <cell r="BZ51">
            <v>241.79310493682655</v>
          </cell>
          <cell r="CA51">
            <v>184.10784444517046</v>
          </cell>
          <cell r="CB51">
            <v>240.23403350618301</v>
          </cell>
          <cell r="CC51">
            <v>226.96634128612087</v>
          </cell>
          <cell r="CD51">
            <v>142.45707923929183</v>
          </cell>
          <cell r="CE51">
            <v>120.38356986047052</v>
          </cell>
          <cell r="CF51">
            <v>164.37747520164538</v>
          </cell>
          <cell r="CG51">
            <v>289.81278426428503</v>
          </cell>
          <cell r="CH51">
            <v>249.78235234604054</v>
          </cell>
          <cell r="CI51">
            <v>110.59155636248924</v>
          </cell>
          <cell r="CJ51">
            <v>165.01625813984711</v>
          </cell>
          <cell r="CK51">
            <v>125.67495622632187</v>
          </cell>
          <cell r="CL51">
            <v>130.79669583509849</v>
          </cell>
          <cell r="CM51">
            <v>74.050284709367986</v>
          </cell>
          <cell r="CN51">
            <v>89.691730999220226</v>
          </cell>
          <cell r="CO51">
            <v>50.670335128483934</v>
          </cell>
          <cell r="CP51">
            <v>59.643125233180399</v>
          </cell>
        </row>
        <row r="52">
          <cell r="B52">
            <v>124.5861988652202</v>
          </cell>
          <cell r="C52">
            <v>72.026826742319301</v>
          </cell>
          <cell r="D52">
            <v>182.64356939627373</v>
          </cell>
          <cell r="E52">
            <v>160.21848915636255</v>
          </cell>
          <cell r="F52">
            <v>194.3603172060574</v>
          </cell>
          <cell r="G52">
            <v>150.57621670386064</v>
          </cell>
          <cell r="H52">
            <v>133.67635431314795</v>
          </cell>
          <cell r="I52">
            <v>32.266491763511887</v>
          </cell>
          <cell r="J52">
            <v>15.352663818248979</v>
          </cell>
          <cell r="K52">
            <v>48.687432385161934</v>
          </cell>
          <cell r="L52">
            <v>5.1503581179688069</v>
          </cell>
          <cell r="M52">
            <v>22.403758149497609</v>
          </cell>
          <cell r="N52">
            <v>69.875199160468341</v>
          </cell>
          <cell r="O52">
            <v>4.340381816256774</v>
          </cell>
          <cell r="P52">
            <v>22.311187411170238</v>
          </cell>
          <cell r="Q52">
            <v>11.437763419476232</v>
          </cell>
          <cell r="R52">
            <v>21.459863943595924</v>
          </cell>
          <cell r="S52">
            <v>19.674457670880571</v>
          </cell>
          <cell r="T52">
            <v>33.780063906091016</v>
          </cell>
          <cell r="U52">
            <v>-2.9599714865245601</v>
          </cell>
          <cell r="V52">
            <v>106.66576336763319</v>
          </cell>
          <cell r="W52">
            <v>142.59060867697619</v>
          </cell>
          <cell r="X52">
            <v>187.29298843056844</v>
          </cell>
          <cell r="Y52">
            <v>56.006995068900892</v>
          </cell>
          <cell r="Z52">
            <v>166.44430427605002</v>
          </cell>
          <cell r="AA52">
            <v>199.21286974395557</v>
          </cell>
          <cell r="AB52">
            <v>177.88199745343536</v>
          </cell>
          <cell r="AC52">
            <v>243.80425550961539</v>
          </cell>
          <cell r="AD52">
            <v>61.018245541578658</v>
          </cell>
          <cell r="AE52">
            <v>191.23525531079562</v>
          </cell>
          <cell r="AF52">
            <v>43.664748999386582</v>
          </cell>
          <cell r="AG52">
            <v>69.575691414074242</v>
          </cell>
          <cell r="AH52">
            <v>30.507673711145213</v>
          </cell>
          <cell r="AI52">
            <v>104.49370533203849</v>
          </cell>
          <cell r="AJ52">
            <v>63.345282527608738</v>
          </cell>
          <cell r="AK52">
            <v>26.966308120400139</v>
          </cell>
          <cell r="AL52">
            <v>17.722218691663034</v>
          </cell>
          <cell r="AM52">
            <v>25.336343289772682</v>
          </cell>
          <cell r="AN52">
            <v>77.19804722834904</v>
          </cell>
          <cell r="AO52">
            <v>-22.861046676125579</v>
          </cell>
          <cell r="AP52">
            <v>24.291250313269909</v>
          </cell>
          <cell r="AQ52">
            <v>29.400700978149246</v>
          </cell>
          <cell r="AR52">
            <v>33.822868173804842</v>
          </cell>
          <cell r="AS52">
            <v>30.2007010459204</v>
          </cell>
          <cell r="AT52">
            <v>28.240957879696083</v>
          </cell>
          <cell r="AU52">
            <v>22.559499460571658</v>
          </cell>
          <cell r="AV52">
            <v>83.496960354933748</v>
          </cell>
          <cell r="AW52">
            <v>46.638542283839179</v>
          </cell>
          <cell r="AX52">
            <v>136.59317978161516</v>
          </cell>
          <cell r="AY52">
            <v>96.359527441525302</v>
          </cell>
          <cell r="AZ52">
            <v>64.406012547539618</v>
          </cell>
          <cell r="BA52">
            <v>149.90523630531905</v>
          </cell>
          <cell r="BB52">
            <v>222.71156993011189</v>
          </cell>
          <cell r="BC52">
            <v>220.77835685284296</v>
          </cell>
          <cell r="BD52">
            <v>213.96940499008011</v>
          </cell>
          <cell r="BE52">
            <v>180.93293526547237</v>
          </cell>
          <cell r="BF52">
            <v>131.22651150610184</v>
          </cell>
          <cell r="BG52">
            <v>141.1189602060783</v>
          </cell>
          <cell r="BH52">
            <v>210.95568767068789</v>
          </cell>
          <cell r="BI52">
            <v>87.869127354466585</v>
          </cell>
          <cell r="BJ52">
            <v>204.74195602667501</v>
          </cell>
          <cell r="BK52">
            <v>154.58328396653891</v>
          </cell>
          <cell r="BL52">
            <v>233.13412663482322</v>
          </cell>
          <cell r="BM52">
            <v>151.90093496209423</v>
          </cell>
          <cell r="BN52">
            <v>139.33786043880744</v>
          </cell>
          <cell r="BO52">
            <v>125.09073358676453</v>
          </cell>
          <cell r="BP52">
            <v>179.48653367561585</v>
          </cell>
          <cell r="BQ52">
            <v>110.86715501794988</v>
          </cell>
          <cell r="BR52">
            <v>202.23517466268027</v>
          </cell>
          <cell r="BS52">
            <v>272.03362579961845</v>
          </cell>
          <cell r="BT52">
            <v>171.82357023197986</v>
          </cell>
          <cell r="BU52">
            <v>177.5496878175949</v>
          </cell>
          <cell r="BV52">
            <v>58.663979143600102</v>
          </cell>
          <cell r="BW52">
            <v>90.981516412109229</v>
          </cell>
          <cell r="BX52">
            <v>86.283038448187725</v>
          </cell>
          <cell r="BY52">
            <v>178.51077706600483</v>
          </cell>
          <cell r="BZ52">
            <v>246.46473821939853</v>
          </cell>
          <cell r="CA52">
            <v>148.11822477460376</v>
          </cell>
          <cell r="CB52">
            <v>279.84287736604205</v>
          </cell>
          <cell r="CC52">
            <v>248.86818711268847</v>
          </cell>
          <cell r="CD52">
            <v>170.24778945010135</v>
          </cell>
          <cell r="CE52">
            <v>133.84005268957412</v>
          </cell>
          <cell r="CF52">
            <v>178.55225436417427</v>
          </cell>
          <cell r="CG52">
            <v>277.08044947969415</v>
          </cell>
          <cell r="CH52">
            <v>252.014460928321</v>
          </cell>
          <cell r="CI52">
            <v>86.99022446997752</v>
          </cell>
          <cell r="CJ52">
            <v>118.13711383302729</v>
          </cell>
          <cell r="CK52">
            <v>89.562121180906004</v>
          </cell>
          <cell r="CL52">
            <v>173.34361751270208</v>
          </cell>
          <cell r="CM52">
            <v>96.116241167000609</v>
          </cell>
          <cell r="CN52">
            <v>101.32995076406421</v>
          </cell>
          <cell r="CO52">
            <v>41.326811716591671</v>
          </cell>
          <cell r="CP52">
            <v>114.63965784856582</v>
          </cell>
        </row>
        <row r="53">
          <cell r="B53">
            <v>125.80532484989783</v>
          </cell>
          <cell r="C53">
            <v>76.289078951457384</v>
          </cell>
          <cell r="D53">
            <v>171.45040280347067</v>
          </cell>
          <cell r="E53">
            <v>145.17215117288723</v>
          </cell>
          <cell r="F53">
            <v>190.57082859916193</v>
          </cell>
          <cell r="G53">
            <v>143.55741578443283</v>
          </cell>
          <cell r="H53">
            <v>118.46395408144112</v>
          </cell>
          <cell r="I53">
            <v>40.981158565907883</v>
          </cell>
          <cell r="J53">
            <v>38.935324102029575</v>
          </cell>
          <cell r="K53">
            <v>48.708049489902542</v>
          </cell>
          <cell r="L53">
            <v>-26.529844909866942</v>
          </cell>
          <cell r="M53">
            <v>28.900866145756755</v>
          </cell>
          <cell r="N53">
            <v>70.467210813233152</v>
          </cell>
          <cell r="O53">
            <v>24.084026142677843</v>
          </cell>
          <cell r="P53">
            <v>32.24331523321387</v>
          </cell>
          <cell r="Q53">
            <v>30.95338359529228</v>
          </cell>
          <cell r="R53">
            <v>24.638817510037729</v>
          </cell>
          <cell r="S53">
            <v>42.79561749589859</v>
          </cell>
          <cell r="T53">
            <v>50.936258190364384</v>
          </cell>
          <cell r="U53">
            <v>-8.2708103571009666</v>
          </cell>
          <cell r="V53">
            <v>134.99336641235024</v>
          </cell>
          <cell r="W53">
            <v>157.12541800525739</v>
          </cell>
          <cell r="X53">
            <v>205.55068028350891</v>
          </cell>
          <cell r="Y53">
            <v>60.64003388757822</v>
          </cell>
          <cell r="Z53">
            <v>188.59338332001747</v>
          </cell>
          <cell r="AA53">
            <v>177.31814886009894</v>
          </cell>
          <cell r="AB53">
            <v>193.0264007294868</v>
          </cell>
          <cell r="AC53">
            <v>242.44302055103537</v>
          </cell>
          <cell r="AD53">
            <v>76.330600732619658</v>
          </cell>
          <cell r="AE53">
            <v>188.34678523305135</v>
          </cell>
          <cell r="AF53">
            <v>47.528999811602809</v>
          </cell>
          <cell r="AG53">
            <v>63.387233440670379</v>
          </cell>
          <cell r="AH53">
            <v>28.553785820203689</v>
          </cell>
          <cell r="AI53">
            <v>137.46649647669636</v>
          </cell>
          <cell r="AJ53">
            <v>77.496019071160376</v>
          </cell>
          <cell r="AK53">
            <v>17.662085508452275</v>
          </cell>
          <cell r="AL53">
            <v>34.492666587229103</v>
          </cell>
          <cell r="AM53">
            <v>22.195975287390706</v>
          </cell>
          <cell r="AN53">
            <v>95.603505609002227</v>
          </cell>
          <cell r="AO53">
            <v>-26.477417238463129</v>
          </cell>
          <cell r="AP53">
            <v>47.840511782072809</v>
          </cell>
          <cell r="AQ53">
            <v>40.833755135914608</v>
          </cell>
          <cell r="AR53">
            <v>31.252492904914799</v>
          </cell>
          <cell r="AS53">
            <v>22.179749836609016</v>
          </cell>
          <cell r="AT53">
            <v>49.454893202714878</v>
          </cell>
          <cell r="AU53">
            <v>27.77765934806995</v>
          </cell>
          <cell r="AV53">
            <v>93.761162518034624</v>
          </cell>
          <cell r="AW53">
            <v>79.798015800967434</v>
          </cell>
          <cell r="AX53">
            <v>142.55264990999953</v>
          </cell>
          <cell r="AY53">
            <v>118.8183726618394</v>
          </cell>
          <cell r="AZ53">
            <v>81.660828012532704</v>
          </cell>
          <cell r="BA53">
            <v>198.87776267095236</v>
          </cell>
          <cell r="BB53">
            <v>248.71602614412313</v>
          </cell>
          <cell r="BC53">
            <v>217.31369365831105</v>
          </cell>
          <cell r="BD53">
            <v>209.32887114319317</v>
          </cell>
          <cell r="BE53">
            <v>165.8240698835904</v>
          </cell>
          <cell r="BF53">
            <v>128.41032743563676</v>
          </cell>
          <cell r="BG53">
            <v>126.0219719039634</v>
          </cell>
          <cell r="BH53">
            <v>226.19894393077001</v>
          </cell>
          <cell r="BI53">
            <v>114.09688438864775</v>
          </cell>
          <cell r="BJ53">
            <v>197.2078417502</v>
          </cell>
          <cell r="BK53">
            <v>157.93378209060072</v>
          </cell>
          <cell r="BL53">
            <v>233.68300301645209</v>
          </cell>
          <cell r="BM53">
            <v>169.587549440613</v>
          </cell>
          <cell r="BN53">
            <v>145.34724598086936</v>
          </cell>
          <cell r="BO53">
            <v>121.78115000148792</v>
          </cell>
          <cell r="BP53">
            <v>196.34146376678893</v>
          </cell>
          <cell r="BQ53">
            <v>106.30677836005664</v>
          </cell>
          <cell r="BR53">
            <v>195.44831973092209</v>
          </cell>
          <cell r="BS53">
            <v>263.99958459751724</v>
          </cell>
          <cell r="BT53">
            <v>159.32375818792752</v>
          </cell>
          <cell r="BU53">
            <v>214.34671839754674</v>
          </cell>
          <cell r="BV53">
            <v>55.893469888520904</v>
          </cell>
          <cell r="BW53">
            <v>96.626416823248917</v>
          </cell>
          <cell r="BX53">
            <v>96.135165548240749</v>
          </cell>
          <cell r="BY53">
            <v>225.94390910269354</v>
          </cell>
          <cell r="BZ53">
            <v>233.00877366597538</v>
          </cell>
          <cell r="CA53">
            <v>220.75313224910562</v>
          </cell>
          <cell r="CB53">
            <v>306.25403600967195</v>
          </cell>
          <cell r="CC53">
            <v>241.96057926401645</v>
          </cell>
          <cell r="CD53">
            <v>171.11527211449689</v>
          </cell>
          <cell r="CE53">
            <v>120.87498253568231</v>
          </cell>
          <cell r="CF53">
            <v>143.96325688370743</v>
          </cell>
          <cell r="CG53">
            <v>266.15635552661769</v>
          </cell>
          <cell r="CH53">
            <v>257.43845802078698</v>
          </cell>
          <cell r="CI53">
            <v>109.00380949735575</v>
          </cell>
          <cell r="CJ53">
            <v>112.32386844141227</v>
          </cell>
          <cell r="CK53">
            <v>74.020715503695371</v>
          </cell>
          <cell r="CL53">
            <v>171.69831053346275</v>
          </cell>
          <cell r="CM53">
            <v>124.49354380662669</v>
          </cell>
          <cell r="CN53">
            <v>113.44414577471029</v>
          </cell>
          <cell r="CO53">
            <v>48.595556435846284</v>
          </cell>
          <cell r="CP53">
            <v>161.4084534529118</v>
          </cell>
        </row>
        <row r="54">
          <cell r="B54">
            <v>108.45607078341773</v>
          </cell>
          <cell r="C54">
            <v>77.049837889107948</v>
          </cell>
          <cell r="D54">
            <v>138.02641498439684</v>
          </cell>
          <cell r="E54">
            <v>136.86509919196791</v>
          </cell>
          <cell r="F54">
            <v>170.30083359151035</v>
          </cell>
          <cell r="G54">
            <v>125.58104663087489</v>
          </cell>
          <cell r="H54">
            <v>113.76220263236786</v>
          </cell>
          <cell r="I54">
            <v>44.739479441400071</v>
          </cell>
          <cell r="J54">
            <v>44.087340784709831</v>
          </cell>
          <cell r="K54">
            <v>67.569063824017647</v>
          </cell>
          <cell r="L54">
            <v>-29.71380115688309</v>
          </cell>
          <cell r="M54">
            <v>76.695123256798297</v>
          </cell>
          <cell r="N54">
            <v>46.616607051290678</v>
          </cell>
          <cell r="O54">
            <v>17.677371966164458</v>
          </cell>
          <cell r="P54">
            <v>43.204457544564917</v>
          </cell>
          <cell r="Q54">
            <v>26.738031051958405</v>
          </cell>
          <cell r="R54">
            <v>19.769391356922462</v>
          </cell>
          <cell r="S54">
            <v>67.039107609940302</v>
          </cell>
          <cell r="T54">
            <v>44.14899217028875</v>
          </cell>
          <cell r="U54">
            <v>37.568549930733752</v>
          </cell>
          <cell r="V54">
            <v>178.76843486023867</v>
          </cell>
          <cell r="W54">
            <v>193.88588029508227</v>
          </cell>
          <cell r="X54">
            <v>194.54334827682115</v>
          </cell>
          <cell r="Y54">
            <v>62.481907503589468</v>
          </cell>
          <cell r="Z54">
            <v>177.38569874506933</v>
          </cell>
          <cell r="AA54">
            <v>184.83052369604499</v>
          </cell>
          <cell r="AB54">
            <v>178.39408905045443</v>
          </cell>
          <cell r="AC54">
            <v>216.50142340536698</v>
          </cell>
          <cell r="AD54">
            <v>110.13847450107941</v>
          </cell>
          <cell r="AE54">
            <v>162.7068417160223</v>
          </cell>
          <cell r="AF54">
            <v>23.638645462829896</v>
          </cell>
          <cell r="AG54">
            <v>59.097054973253876</v>
          </cell>
          <cell r="AH54">
            <v>20.082441844233937</v>
          </cell>
          <cell r="AI54">
            <v>115.09313868050776</v>
          </cell>
          <cell r="AJ54">
            <v>67.721338482148852</v>
          </cell>
          <cell r="AK54">
            <v>13.914867686905902</v>
          </cell>
          <cell r="AL54">
            <v>56.365063351471598</v>
          </cell>
          <cell r="AM54">
            <v>22.516654414584576</v>
          </cell>
          <cell r="AN54">
            <v>33.992076108095951</v>
          </cell>
          <cell r="AO54">
            <v>-6.0697710493250696</v>
          </cell>
          <cell r="AP54">
            <v>45.031681187266578</v>
          </cell>
          <cell r="AQ54">
            <v>65.21116792782918</v>
          </cell>
          <cell r="AR54">
            <v>57.086502390313115</v>
          </cell>
          <cell r="AS54">
            <v>49.721188445704058</v>
          </cell>
          <cell r="AT54">
            <v>61.008991145194891</v>
          </cell>
          <cell r="AU54">
            <v>55.391158627045513</v>
          </cell>
          <cell r="AV54">
            <v>73.775484405768609</v>
          </cell>
          <cell r="AW54">
            <v>67.522998876825454</v>
          </cell>
          <cell r="AX54">
            <v>166.11560998780115</v>
          </cell>
          <cell r="AY54">
            <v>96.958465036114944</v>
          </cell>
          <cell r="AZ54">
            <v>84.963293012718296</v>
          </cell>
          <cell r="BA54">
            <v>210.41055902417736</v>
          </cell>
          <cell r="BB54">
            <v>243.14938105923201</v>
          </cell>
          <cell r="BC54">
            <v>215.51200689959285</v>
          </cell>
          <cell r="BD54">
            <v>171.41842601769693</v>
          </cell>
          <cell r="BE54">
            <v>149.64429931889654</v>
          </cell>
          <cell r="BF54">
            <v>138.76679760475045</v>
          </cell>
          <cell r="BG54">
            <v>122.34518547319861</v>
          </cell>
          <cell r="BH54">
            <v>229.53132742692097</v>
          </cell>
          <cell r="BI54">
            <v>130.13254061105025</v>
          </cell>
          <cell r="BJ54">
            <v>178.086717832993</v>
          </cell>
          <cell r="BK54">
            <v>130.83097508593315</v>
          </cell>
          <cell r="BL54">
            <v>167.01218652379404</v>
          </cell>
          <cell r="BM54">
            <v>190.29778256066265</v>
          </cell>
          <cell r="BN54">
            <v>145.14940291991147</v>
          </cell>
          <cell r="BO54">
            <v>111.51315987360454</v>
          </cell>
          <cell r="BP54">
            <v>231.52078213108481</v>
          </cell>
          <cell r="BQ54">
            <v>97.661754388791152</v>
          </cell>
          <cell r="BR54">
            <v>161.02200372850882</v>
          </cell>
          <cell r="BS54">
            <v>268.75745835895759</v>
          </cell>
          <cell r="BT54">
            <v>192.27716646607732</v>
          </cell>
          <cell r="BU54">
            <v>202.61721454187168</v>
          </cell>
          <cell r="BV54">
            <v>63.853686532996285</v>
          </cell>
          <cell r="BW54">
            <v>87.554781148821803</v>
          </cell>
          <cell r="BX54">
            <v>97.444405505770376</v>
          </cell>
          <cell r="BY54">
            <v>208.44903689530804</v>
          </cell>
          <cell r="BZ54">
            <v>173.92552606034369</v>
          </cell>
          <cell r="CA54">
            <v>208.13035282918827</v>
          </cell>
          <cell r="CB54">
            <v>264.40225741258297</v>
          </cell>
          <cell r="CC54">
            <v>197.91801901845028</v>
          </cell>
          <cell r="CD54">
            <v>177.38463871536774</v>
          </cell>
          <cell r="CE54">
            <v>115.27231450334835</v>
          </cell>
          <cell r="CF54">
            <v>124.24721420545309</v>
          </cell>
          <cell r="CG54">
            <v>189.30700614344946</v>
          </cell>
          <cell r="CH54">
            <v>246.78704986207745</v>
          </cell>
          <cell r="CI54">
            <v>108.63789700234474</v>
          </cell>
          <cell r="CJ54">
            <v>120.80961401614267</v>
          </cell>
          <cell r="CK54">
            <v>48.227814068538088</v>
          </cell>
          <cell r="CL54">
            <v>139.63064137196827</v>
          </cell>
          <cell r="CM54">
            <v>168.89285551175638</v>
          </cell>
          <cell r="CN54">
            <v>74.234734002167428</v>
          </cell>
          <cell r="CO54">
            <v>53.259248161066999</v>
          </cell>
          <cell r="CP54">
            <v>143.41643266056707</v>
          </cell>
        </row>
        <row r="55">
          <cell r="B55">
            <v>84.092505279496223</v>
          </cell>
          <cell r="C55">
            <v>69.926962011615117</v>
          </cell>
          <cell r="D55">
            <v>119.90983662301778</v>
          </cell>
          <cell r="E55">
            <v>152.43922662781026</v>
          </cell>
          <cell r="F55">
            <v>160.21954103280279</v>
          </cell>
          <cell r="G55">
            <v>99.434682225740275</v>
          </cell>
          <cell r="H55">
            <v>86.992566768684981</v>
          </cell>
          <cell r="I55">
            <v>64.548822591531078</v>
          </cell>
          <cell r="J55">
            <v>51.958071356427034</v>
          </cell>
          <cell r="K55">
            <v>97.919903099410575</v>
          </cell>
          <cell r="L55">
            <v>0.44563706939350567</v>
          </cell>
          <cell r="M55">
            <v>75.292798634084491</v>
          </cell>
          <cell r="N55">
            <v>79.333197119672334</v>
          </cell>
          <cell r="O55">
            <v>44.803366532092419</v>
          </cell>
          <cell r="P55">
            <v>73.516985296143972</v>
          </cell>
          <cell r="Q55">
            <v>58.374959261135338</v>
          </cell>
          <cell r="R55">
            <v>25.61613659797818</v>
          </cell>
          <cell r="S55">
            <v>69.324607712096011</v>
          </cell>
          <cell r="T55">
            <v>45.714728142366177</v>
          </cell>
          <cell r="U55">
            <v>83.303324768293493</v>
          </cell>
          <cell r="V55">
            <v>220.58812457419603</v>
          </cell>
          <cell r="W55">
            <v>176.90273085924844</v>
          </cell>
          <cell r="X55">
            <v>207.1879869638469</v>
          </cell>
          <cell r="Y55">
            <v>92.958145834334388</v>
          </cell>
          <cell r="Z55">
            <v>200.05740200742449</v>
          </cell>
          <cell r="AA55">
            <v>186.20651319925011</v>
          </cell>
          <cell r="AB55">
            <v>189.13571047108607</v>
          </cell>
          <cell r="AC55">
            <v>204.42388473018011</v>
          </cell>
          <cell r="AD55">
            <v>101.03860421374058</v>
          </cell>
          <cell r="AE55">
            <v>97.182076843945808</v>
          </cell>
          <cell r="AF55">
            <v>9.5478195411584483</v>
          </cell>
          <cell r="AG55">
            <v>71.987997691802448</v>
          </cell>
          <cell r="AH55">
            <v>45.967688602183252</v>
          </cell>
          <cell r="AI55">
            <v>94.098519197603721</v>
          </cell>
          <cell r="AJ55">
            <v>77.855114133814411</v>
          </cell>
          <cell r="AK55">
            <v>24.100709374489032</v>
          </cell>
          <cell r="AL55">
            <v>72.867307463160842</v>
          </cell>
          <cell r="AM55">
            <v>44.940685946144356</v>
          </cell>
          <cell r="AN55">
            <v>-14.799123031141226</v>
          </cell>
          <cell r="AO55">
            <v>13.106626270999014</v>
          </cell>
          <cell r="AP55">
            <v>40.162630172609411</v>
          </cell>
          <cell r="AQ55">
            <v>80.579159789603011</v>
          </cell>
          <cell r="AR55">
            <v>80.865284626229098</v>
          </cell>
          <cell r="AS55">
            <v>75.33864843523456</v>
          </cell>
          <cell r="AT55">
            <v>75.268341125740321</v>
          </cell>
          <cell r="AU55">
            <v>98.037111178844896</v>
          </cell>
          <cell r="AV55">
            <v>76.264191598023686</v>
          </cell>
          <cell r="AW55">
            <v>70.594783836320417</v>
          </cell>
          <cell r="AX55">
            <v>171.93986771513957</v>
          </cell>
          <cell r="AY55">
            <v>81.163055418329066</v>
          </cell>
          <cell r="AZ55">
            <v>99.10949621111979</v>
          </cell>
          <cell r="BA55">
            <v>204.11247375800576</v>
          </cell>
          <cell r="BB55">
            <v>224.53505124895682</v>
          </cell>
          <cell r="BC55">
            <v>186.11757590120456</v>
          </cell>
          <cell r="BD55">
            <v>136.49072495280879</v>
          </cell>
          <cell r="BE55">
            <v>120.00078149845042</v>
          </cell>
          <cell r="BF55">
            <v>127.36254404601554</v>
          </cell>
          <cell r="BG55">
            <v>99.737017233478923</v>
          </cell>
          <cell r="BH55">
            <v>185.1302949308897</v>
          </cell>
          <cell r="BI55">
            <v>98.970829606248074</v>
          </cell>
          <cell r="BJ55">
            <v>148.94386151820848</v>
          </cell>
          <cell r="BK55">
            <v>105.28326972443716</v>
          </cell>
          <cell r="BL55">
            <v>170.35852014313116</v>
          </cell>
          <cell r="BM55">
            <v>144.56035843093971</v>
          </cell>
          <cell r="BN55">
            <v>130.28972538723076</v>
          </cell>
          <cell r="BO55">
            <v>102.68483855041717</v>
          </cell>
          <cell r="BP55">
            <v>164.13648268875642</v>
          </cell>
          <cell r="BQ55">
            <v>72.185882757292021</v>
          </cell>
          <cell r="BR55">
            <v>120.49047309756831</v>
          </cell>
          <cell r="BS55">
            <v>252.68055606540815</v>
          </cell>
          <cell r="BT55">
            <v>206.70145173397688</v>
          </cell>
          <cell r="BU55">
            <v>216.1715563673819</v>
          </cell>
          <cell r="BV55">
            <v>57.692518435266457</v>
          </cell>
          <cell r="BW55">
            <v>67.29101888024276</v>
          </cell>
          <cell r="BX55">
            <v>128.85069315375793</v>
          </cell>
          <cell r="BY55">
            <v>206.68745289715483</v>
          </cell>
          <cell r="BZ55">
            <v>142.67450679214122</v>
          </cell>
          <cell r="CA55">
            <v>177.25057986311768</v>
          </cell>
          <cell r="CB55">
            <v>224.75232103737326</v>
          </cell>
          <cell r="CC55">
            <v>165.39714041645212</v>
          </cell>
          <cell r="CD55">
            <v>157.38148925044922</v>
          </cell>
          <cell r="CE55">
            <v>124.26382214916525</v>
          </cell>
          <cell r="CF55">
            <v>95.632894848439321</v>
          </cell>
          <cell r="CG55">
            <v>178.45699280584168</v>
          </cell>
          <cell r="CH55">
            <v>214.02857050631724</v>
          </cell>
          <cell r="CI55">
            <v>105.27515614465472</v>
          </cell>
          <cell r="CJ55">
            <v>83.433374745040808</v>
          </cell>
          <cell r="CK55">
            <v>76.456469038419186</v>
          </cell>
          <cell r="CL55">
            <v>97.794786180085637</v>
          </cell>
          <cell r="CM55">
            <v>136.68046305650066</v>
          </cell>
          <cell r="CN55">
            <v>99.983773646707618</v>
          </cell>
          <cell r="CO55">
            <v>53.243871160903531</v>
          </cell>
          <cell r="CP55">
            <v>99.317335869879017</v>
          </cell>
        </row>
        <row r="56">
          <cell r="B56">
            <v>92.192023624325671</v>
          </cell>
          <cell r="C56">
            <v>79.966519009884621</v>
          </cell>
          <cell r="D56">
            <v>140.08312763089842</v>
          </cell>
          <cell r="E56">
            <v>149.73890574179086</v>
          </cell>
          <cell r="F56">
            <v>135.22167529755922</v>
          </cell>
          <cell r="G56">
            <v>82.237792004145888</v>
          </cell>
          <cell r="H56">
            <v>63.210662135325975</v>
          </cell>
          <cell r="I56">
            <v>66.081936059096236</v>
          </cell>
          <cell r="J56">
            <v>39.759404998766705</v>
          </cell>
          <cell r="K56">
            <v>99.229341192878408</v>
          </cell>
          <cell r="L56">
            <v>37.085556697241365</v>
          </cell>
          <cell r="M56">
            <v>88.359547443530758</v>
          </cell>
          <cell r="N56">
            <v>123.47569296053858</v>
          </cell>
          <cell r="O56">
            <v>37.090625948136214</v>
          </cell>
          <cell r="P56">
            <v>60.123254880915702</v>
          </cell>
          <cell r="Q56">
            <v>31.940365955454098</v>
          </cell>
          <cell r="R56">
            <v>17.138474417032878</v>
          </cell>
          <cell r="S56">
            <v>54.518388098741944</v>
          </cell>
          <cell r="T56">
            <v>26.269201995286512</v>
          </cell>
          <cell r="U56">
            <v>103.30451746720929</v>
          </cell>
          <cell r="V56">
            <v>190.28575125728722</v>
          </cell>
          <cell r="W56">
            <v>166.44309148340517</v>
          </cell>
          <cell r="X56">
            <v>192.35871304638673</v>
          </cell>
          <cell r="Y56">
            <v>109.17790958129065</v>
          </cell>
          <cell r="Z56">
            <v>180.74557522951025</v>
          </cell>
          <cell r="AA56">
            <v>176.37197726610179</v>
          </cell>
          <cell r="AB56">
            <v>195.67589485820926</v>
          </cell>
          <cell r="AC56">
            <v>216.37181615543975</v>
          </cell>
          <cell r="AD56">
            <v>98.208967596011689</v>
          </cell>
          <cell r="AE56">
            <v>64.993670471370649</v>
          </cell>
          <cell r="AF56">
            <v>-8.0506660017856557</v>
          </cell>
          <cell r="AG56">
            <v>43.653421572473867</v>
          </cell>
          <cell r="AH56">
            <v>25.883682232085675</v>
          </cell>
          <cell r="AI56">
            <v>77.163490091974765</v>
          </cell>
          <cell r="AJ56">
            <v>42.655851564844362</v>
          </cell>
          <cell r="AK56">
            <v>24.922538280834516</v>
          </cell>
          <cell r="AL56">
            <v>71.612467728482343</v>
          </cell>
          <cell r="AM56">
            <v>61.839707155243559</v>
          </cell>
          <cell r="AN56">
            <v>-11.768662167223534</v>
          </cell>
          <cell r="AO56">
            <v>8.4531280391427206</v>
          </cell>
          <cell r="AP56">
            <v>47.944850550002634</v>
          </cell>
          <cell r="AQ56">
            <v>80.48253196049275</v>
          </cell>
          <cell r="AR56">
            <v>73.073386318058965</v>
          </cell>
          <cell r="AS56">
            <v>77.789782387402269</v>
          </cell>
          <cell r="AT56">
            <v>71.058371457298648</v>
          </cell>
          <cell r="AU56">
            <v>108.99642521509634</v>
          </cell>
          <cell r="AV56">
            <v>72.758506362260263</v>
          </cell>
          <cell r="AW56">
            <v>54.345797097398503</v>
          </cell>
          <cell r="AX56">
            <v>174.73597812444169</v>
          </cell>
          <cell r="AY56">
            <v>45.567172805769879</v>
          </cell>
          <cell r="AZ56">
            <v>87.317692876198819</v>
          </cell>
          <cell r="BA56">
            <v>177.61311647874155</v>
          </cell>
          <cell r="BB56">
            <v>215.54898446423678</v>
          </cell>
          <cell r="BC56">
            <v>178.42033511459863</v>
          </cell>
          <cell r="BD56">
            <v>130.93197329549349</v>
          </cell>
          <cell r="BE56">
            <v>137.77595180260059</v>
          </cell>
          <cell r="BF56">
            <v>125.35757327015699</v>
          </cell>
          <cell r="BG56">
            <v>128.97490639171971</v>
          </cell>
          <cell r="BH56">
            <v>173.80460682245848</v>
          </cell>
          <cell r="BI56">
            <v>95.828109169726488</v>
          </cell>
          <cell r="BJ56">
            <v>178.52592443342067</v>
          </cell>
          <cell r="BK56">
            <v>75.604419507660154</v>
          </cell>
          <cell r="BL56">
            <v>184.39848511601542</v>
          </cell>
          <cell r="BM56">
            <v>139.4382754046504</v>
          </cell>
          <cell r="BN56">
            <v>121.71470829030062</v>
          </cell>
          <cell r="BO56">
            <v>86.712081899092027</v>
          </cell>
          <cell r="BP56">
            <v>156.68388639895605</v>
          </cell>
          <cell r="BQ56">
            <v>80.297332177193951</v>
          </cell>
          <cell r="BR56">
            <v>74.107294086382296</v>
          </cell>
          <cell r="BS56">
            <v>244.31508905132523</v>
          </cell>
          <cell r="BT56">
            <v>165.5573832769534</v>
          </cell>
          <cell r="BU56">
            <v>168.14351409909284</v>
          </cell>
          <cell r="BV56">
            <v>58.254666912868878</v>
          </cell>
          <cell r="BW56">
            <v>72.875753611324441</v>
          </cell>
          <cell r="BX56">
            <v>116.81629203292623</v>
          </cell>
          <cell r="BY56">
            <v>161.60324696541429</v>
          </cell>
          <cell r="BZ56">
            <v>111.04481442296689</v>
          </cell>
          <cell r="CA56">
            <v>111.81432978122207</v>
          </cell>
          <cell r="CB56">
            <v>203.54857660081447</v>
          </cell>
          <cell r="CC56">
            <v>138.34715988249158</v>
          </cell>
          <cell r="CD56">
            <v>134.47863859647421</v>
          </cell>
          <cell r="CE56">
            <v>142.97418248919149</v>
          </cell>
          <cell r="CF56">
            <v>119.11317742461399</v>
          </cell>
          <cell r="CG56">
            <v>154.58782318308045</v>
          </cell>
          <cell r="CH56">
            <v>189.87057149773864</v>
          </cell>
          <cell r="CI56">
            <v>101.92957596297479</v>
          </cell>
          <cell r="CJ56">
            <v>81.830481099944095</v>
          </cell>
          <cell r="CK56">
            <v>93.041150668143814</v>
          </cell>
          <cell r="CL56">
            <v>85.008025975549671</v>
          </cell>
          <cell r="CM56">
            <v>119.70911296289016</v>
          </cell>
          <cell r="CN56">
            <v>46.064114908586895</v>
          </cell>
          <cell r="CO56">
            <v>29.279007532570375</v>
          </cell>
          <cell r="CP56">
            <v>60.546891278658194</v>
          </cell>
        </row>
        <row r="57">
          <cell r="B57">
            <v>96.815410783427296</v>
          </cell>
          <cell r="C57">
            <v>80.402984881822604</v>
          </cell>
          <cell r="D57">
            <v>173.02716592077331</v>
          </cell>
          <cell r="E57">
            <v>148.99880471390321</v>
          </cell>
          <cell r="F57">
            <v>115.05693230833343</v>
          </cell>
          <cell r="G57">
            <v>65.50888027722408</v>
          </cell>
          <cell r="H57">
            <v>65.587217063063974</v>
          </cell>
          <cell r="I57">
            <v>57.879744120750566</v>
          </cell>
          <cell r="J57">
            <v>30.441477435914425</v>
          </cell>
          <cell r="K57">
            <v>89.292028391168287</v>
          </cell>
          <cell r="L57">
            <v>47.37661975590575</v>
          </cell>
          <cell r="M57">
            <v>32.07745648901065</v>
          </cell>
          <cell r="N57">
            <v>115.85626867348952</v>
          </cell>
          <cell r="O57">
            <v>37.769980203419188</v>
          </cell>
          <cell r="P57">
            <v>53.520684500323433</v>
          </cell>
          <cell r="Q57">
            <v>46.521830788067824</v>
          </cell>
          <cell r="R57">
            <v>26.125750155735631</v>
          </cell>
          <cell r="S57">
            <v>38.844322167381058</v>
          </cell>
          <cell r="T57">
            <v>33.927799073590371</v>
          </cell>
          <cell r="U57">
            <v>71.488327573841161</v>
          </cell>
          <cell r="V57">
            <v>143.243236030399</v>
          </cell>
          <cell r="W57">
            <v>127.56223068470615</v>
          </cell>
          <cell r="X57">
            <v>156.09263946979908</v>
          </cell>
          <cell r="Y57">
            <v>95.991080702469205</v>
          </cell>
          <cell r="Z57">
            <v>147.01399318746041</v>
          </cell>
          <cell r="AA57">
            <v>146.42840375841445</v>
          </cell>
          <cell r="AB57">
            <v>182.0370476756851</v>
          </cell>
          <cell r="AC57">
            <v>185.80293527113062</v>
          </cell>
          <cell r="AD57">
            <v>52.069657985128053</v>
          </cell>
          <cell r="AE57">
            <v>83.776317812464143</v>
          </cell>
          <cell r="AF57">
            <v>-6.8108993845044843</v>
          </cell>
          <cell r="AG57">
            <v>38.994962725615828</v>
          </cell>
          <cell r="AH57">
            <v>29.430045193044169</v>
          </cell>
          <cell r="AI57">
            <v>74.513209867340251</v>
          </cell>
          <cell r="AJ57">
            <v>56.876133887696902</v>
          </cell>
          <cell r="AK57">
            <v>25.27982248117063</v>
          </cell>
          <cell r="AL57">
            <v>76.91943308045704</v>
          </cell>
          <cell r="AM57">
            <v>35.37743159008258</v>
          </cell>
          <cell r="AN57">
            <v>38.529179179194067</v>
          </cell>
          <cell r="AO57">
            <v>16.045283583806476</v>
          </cell>
          <cell r="AP57">
            <v>108.03921279412593</v>
          </cell>
          <cell r="AQ57">
            <v>90.014323135489846</v>
          </cell>
          <cell r="AR57">
            <v>62.092978652850995</v>
          </cell>
          <cell r="AS57">
            <v>69.700927752637355</v>
          </cell>
          <cell r="AT57">
            <v>93.14388685184467</v>
          </cell>
          <cell r="AU57">
            <v>99.972507504470926</v>
          </cell>
          <cell r="AV57">
            <v>67.502887582598646</v>
          </cell>
          <cell r="AW57">
            <v>63.058215033265981</v>
          </cell>
          <cell r="AX57">
            <v>124.61328049556846</v>
          </cell>
          <cell r="AY57">
            <v>59.740534394185296</v>
          </cell>
          <cell r="AZ57">
            <v>83.550653094629965</v>
          </cell>
          <cell r="BA57">
            <v>153.06359710430866</v>
          </cell>
          <cell r="BB57">
            <v>222.33628642173508</v>
          </cell>
          <cell r="BC57">
            <v>174.23143623119904</v>
          </cell>
          <cell r="BD57">
            <v>146.89661392327855</v>
          </cell>
          <cell r="BE57">
            <v>145.01643328600028</v>
          </cell>
          <cell r="BF57">
            <v>164.04803401503389</v>
          </cell>
          <cell r="BG57">
            <v>145.34604451904883</v>
          </cell>
          <cell r="BH57">
            <v>191.44952768515017</v>
          </cell>
          <cell r="BI57">
            <v>57.877630174863953</v>
          </cell>
          <cell r="BJ57">
            <v>151.5679900830591</v>
          </cell>
          <cell r="BK57">
            <v>96.485215300386017</v>
          </cell>
          <cell r="BL57">
            <v>210.99822610858277</v>
          </cell>
          <cell r="BM57">
            <v>153.09599600190646</v>
          </cell>
          <cell r="BN57">
            <v>118.25190574108761</v>
          </cell>
          <cell r="BO57">
            <v>138.99871642368876</v>
          </cell>
          <cell r="BP57">
            <v>155.35692334649158</v>
          </cell>
          <cell r="BQ57">
            <v>53.634310294603402</v>
          </cell>
          <cell r="BR57">
            <v>82.946427555755506</v>
          </cell>
          <cell r="BS57">
            <v>181.64112560582825</v>
          </cell>
          <cell r="BT57">
            <v>139.50378119304892</v>
          </cell>
          <cell r="BU57">
            <v>138.17078983883835</v>
          </cell>
          <cell r="BV57">
            <v>42.172806444652693</v>
          </cell>
          <cell r="BW57">
            <v>48.297399495405493</v>
          </cell>
          <cell r="BX57">
            <v>107.39290628196211</v>
          </cell>
          <cell r="BY57">
            <v>203.23573217826026</v>
          </cell>
          <cell r="BZ57">
            <v>143.40665914135539</v>
          </cell>
          <cell r="CA57">
            <v>69.269077196436868</v>
          </cell>
          <cell r="CB57">
            <v>218.51429802358749</v>
          </cell>
          <cell r="CC57">
            <v>160.96926961845239</v>
          </cell>
          <cell r="CD57">
            <v>143.3447010090986</v>
          </cell>
          <cell r="CE57">
            <v>126.64767870290666</v>
          </cell>
          <cell r="CF57">
            <v>119.27191152026607</v>
          </cell>
          <cell r="CG57">
            <v>188.88135846096262</v>
          </cell>
          <cell r="CH57">
            <v>177.05267642501417</v>
          </cell>
          <cell r="CI57">
            <v>69.66342566435199</v>
          </cell>
          <cell r="CJ57">
            <v>79.373528613849999</v>
          </cell>
          <cell r="CK57">
            <v>109.21666420365081</v>
          </cell>
          <cell r="CL57">
            <v>91.251320711378028</v>
          </cell>
          <cell r="CM57">
            <v>63.947132132181707</v>
          </cell>
          <cell r="CN57">
            <v>66.822207622185672</v>
          </cell>
          <cell r="CO57">
            <v>23.196109800654671</v>
          </cell>
          <cell r="CP57">
            <v>89.273288926744115</v>
          </cell>
        </row>
        <row r="58">
          <cell r="B58">
            <v>89.798907959620919</v>
          </cell>
          <cell r="C58">
            <v>102.12798575289305</v>
          </cell>
          <cell r="D58">
            <v>165.21435525996429</v>
          </cell>
          <cell r="E58">
            <v>159.36451861463786</v>
          </cell>
          <cell r="F58">
            <v>113.80493247239311</v>
          </cell>
          <cell r="G58">
            <v>71.64198237764451</v>
          </cell>
          <cell r="H58">
            <v>65.027387539412985</v>
          </cell>
          <cell r="I58">
            <v>51.821976131936452</v>
          </cell>
          <cell r="J58">
            <v>33.989151327073166</v>
          </cell>
          <cell r="K58">
            <v>68.845978265892924</v>
          </cell>
          <cell r="L58">
            <v>53.087010072020696</v>
          </cell>
          <cell r="M58">
            <v>-11.545268241464276</v>
          </cell>
          <cell r="N58">
            <v>111.00874909980182</v>
          </cell>
          <cell r="O58">
            <v>22.6807513751336</v>
          </cell>
          <cell r="P58">
            <v>34.773271427564772</v>
          </cell>
          <cell r="Q58">
            <v>29.736788544076784</v>
          </cell>
          <cell r="R58">
            <v>27.175586242423595</v>
          </cell>
          <cell r="S58">
            <v>26.731012519839165</v>
          </cell>
          <cell r="T58">
            <v>32.496745774025833</v>
          </cell>
          <cell r="U58">
            <v>36.542209608289575</v>
          </cell>
          <cell r="V58">
            <v>128.29621329603819</v>
          </cell>
          <cell r="W58">
            <v>132.42661700353307</v>
          </cell>
          <cell r="X58">
            <v>127.66696456952718</v>
          </cell>
          <cell r="Y58">
            <v>77.066353719440727</v>
          </cell>
          <cell r="Z58">
            <v>111.90048360598989</v>
          </cell>
          <cell r="AA58">
            <v>142.98461986713221</v>
          </cell>
          <cell r="AB58">
            <v>163.48331438339213</v>
          </cell>
          <cell r="AC58">
            <v>178.6185815945818</v>
          </cell>
          <cell r="AD58">
            <v>19.274590034719957</v>
          </cell>
          <cell r="AE58">
            <v>88.325297756718371</v>
          </cell>
          <cell r="AF58">
            <v>14.23118576732891</v>
          </cell>
          <cell r="AG58">
            <v>25.506129129686411</v>
          </cell>
          <cell r="AH58">
            <v>20.738185455194849</v>
          </cell>
          <cell r="AI58">
            <v>67.417275447983428</v>
          </cell>
          <cell r="AJ58">
            <v>28.142649254808592</v>
          </cell>
          <cell r="AK58">
            <v>30.653560768622459</v>
          </cell>
          <cell r="AL58">
            <v>55.710133587533619</v>
          </cell>
          <cell r="AM58">
            <v>16.205446506334681</v>
          </cell>
          <cell r="AN58">
            <v>83.819689267834633</v>
          </cell>
          <cell r="AO58">
            <v>30.399487247652075</v>
          </cell>
          <cell r="AP58">
            <v>103.1019074489293</v>
          </cell>
          <cell r="AQ58">
            <v>62.557187047510375</v>
          </cell>
          <cell r="AR58">
            <v>42.515797557947316</v>
          </cell>
          <cell r="AS58">
            <v>49.501872871140129</v>
          </cell>
          <cell r="AT58">
            <v>85.631222806841336</v>
          </cell>
          <cell r="AU58">
            <v>76.612602440208548</v>
          </cell>
          <cell r="AV58">
            <v>65.903561388740755</v>
          </cell>
          <cell r="AW58">
            <v>55.463639857974464</v>
          </cell>
          <cell r="AX58">
            <v>121.78069695252333</v>
          </cell>
          <cell r="AY58">
            <v>43.871169146571646</v>
          </cell>
          <cell r="AZ58">
            <v>68.444207768256717</v>
          </cell>
          <cell r="BA58">
            <v>124.45719955387415</v>
          </cell>
          <cell r="BB58">
            <v>254.91659949602595</v>
          </cell>
          <cell r="BC58">
            <v>203.93510397501018</v>
          </cell>
          <cell r="BD58">
            <v>186.60719617371561</v>
          </cell>
          <cell r="BE58">
            <v>196.47562745529174</v>
          </cell>
          <cell r="BF58">
            <v>204.96393104609038</v>
          </cell>
          <cell r="BG58">
            <v>186.31691123195068</v>
          </cell>
          <cell r="BH58">
            <v>231.14505705483461</v>
          </cell>
          <cell r="BI58">
            <v>108.19113353646863</v>
          </cell>
          <cell r="BJ58">
            <v>185.09753951557028</v>
          </cell>
          <cell r="BK58">
            <v>115.61436364017635</v>
          </cell>
          <cell r="BL58">
            <v>204.68880824568919</v>
          </cell>
          <cell r="BM58">
            <v>226.06560736188581</v>
          </cell>
          <cell r="BN58">
            <v>156.98753436740571</v>
          </cell>
          <cell r="BO58">
            <v>189.01481935517162</v>
          </cell>
          <cell r="BP58">
            <v>193.0974441878684</v>
          </cell>
          <cell r="BQ58">
            <v>94.700581740484793</v>
          </cell>
          <cell r="BR58">
            <v>109.60232453404016</v>
          </cell>
          <cell r="BS58">
            <v>142.58880184753258</v>
          </cell>
          <cell r="BT58">
            <v>115.9993011815031</v>
          </cell>
          <cell r="BU58">
            <v>79.777036362808943</v>
          </cell>
          <cell r="BV58">
            <v>66.656522976362851</v>
          </cell>
          <cell r="BW58">
            <v>40.761175753650498</v>
          </cell>
          <cell r="BX58">
            <v>99.928295583573671</v>
          </cell>
          <cell r="BY58">
            <v>200.00730181059711</v>
          </cell>
          <cell r="BZ58">
            <v>162.90128732472067</v>
          </cell>
          <cell r="CA58">
            <v>131.20153745341145</v>
          </cell>
          <cell r="CB58">
            <v>224.5449125082749</v>
          </cell>
          <cell r="CC58">
            <v>180.8386397453024</v>
          </cell>
          <cell r="CD58">
            <v>125.12972940402402</v>
          </cell>
          <cell r="CE58">
            <v>105.63313534962968</v>
          </cell>
          <cell r="CF58">
            <v>177.96630795510643</v>
          </cell>
          <cell r="CG58">
            <v>212.09332781960811</v>
          </cell>
          <cell r="CH58">
            <v>199.38756577624869</v>
          </cell>
          <cell r="CI58">
            <v>82.912136616741719</v>
          </cell>
          <cell r="CJ58">
            <v>120.49666020749082</v>
          </cell>
          <cell r="CK58">
            <v>104.5055241317486</v>
          </cell>
          <cell r="CL58">
            <v>84.713121932272585</v>
          </cell>
          <cell r="CM58">
            <v>81.063461167257216</v>
          </cell>
          <cell r="CN58">
            <v>46.145003973430761</v>
          </cell>
          <cell r="CO58">
            <v>7.1118054482264874</v>
          </cell>
          <cell r="CP58">
            <v>104.76574906343909</v>
          </cell>
        </row>
        <row r="59">
          <cell r="B59">
            <v>67.702186211918232</v>
          </cell>
          <cell r="C59">
            <v>96.715020427267973</v>
          </cell>
          <cell r="D59">
            <v>163.55450110689753</v>
          </cell>
          <cell r="E59">
            <v>173.49477292725203</v>
          </cell>
          <cell r="F59">
            <v>106.04178586041962</v>
          </cell>
          <cell r="G59">
            <v>83.007987050799343</v>
          </cell>
          <cell r="H59">
            <v>100.88550047974911</v>
          </cell>
          <cell r="I59">
            <v>28.612935500057876</v>
          </cell>
          <cell r="J59">
            <v>18.672907674365653</v>
          </cell>
          <cell r="K59">
            <v>51.684957426355275</v>
          </cell>
          <cell r="L59">
            <v>50.706526249226869</v>
          </cell>
          <cell r="M59">
            <v>-38.855958528983997</v>
          </cell>
          <cell r="N59">
            <v>57.948729572193862</v>
          </cell>
          <cell r="O59">
            <v>19.041793705750226</v>
          </cell>
          <cell r="P59">
            <v>32.279844096569974</v>
          </cell>
          <cell r="Q59">
            <v>33.056332714117822</v>
          </cell>
          <cell r="R59">
            <v>19.861596099363741</v>
          </cell>
          <cell r="S59">
            <v>5.7693522253661342</v>
          </cell>
          <cell r="T59">
            <v>28.725055731100706</v>
          </cell>
          <cell r="U59">
            <v>12.099138278349267</v>
          </cell>
          <cell r="V59">
            <v>139.0672186397278</v>
          </cell>
          <cell r="W59">
            <v>122.51518877975275</v>
          </cell>
          <cell r="X59">
            <v>98.989881236366543</v>
          </cell>
          <cell r="Y59">
            <v>62.79343609655826</v>
          </cell>
          <cell r="Z59">
            <v>104.19052531726616</v>
          </cell>
          <cell r="AA59">
            <v>158.93587283805309</v>
          </cell>
          <cell r="AB59">
            <v>150.89272268568186</v>
          </cell>
          <cell r="AC59">
            <v>204.38590563833793</v>
          </cell>
          <cell r="AD59">
            <v>5.2724538506887546</v>
          </cell>
          <cell r="AE59">
            <v>127.90714798000687</v>
          </cell>
          <cell r="AF59">
            <v>26.344082734932304</v>
          </cell>
          <cell r="AG59">
            <v>26.567734800236149</v>
          </cell>
          <cell r="AH59">
            <v>46.195970320970076</v>
          </cell>
          <cell r="AI59">
            <v>67.081166260448455</v>
          </cell>
          <cell r="AJ59">
            <v>32.115375587961658</v>
          </cell>
          <cell r="AK59">
            <v>36.368927164926248</v>
          </cell>
          <cell r="AL59">
            <v>42.785387456805836</v>
          </cell>
          <cell r="AM59">
            <v>-6.0737456938235148</v>
          </cell>
          <cell r="AN59">
            <v>68.851066051025015</v>
          </cell>
          <cell r="AO59">
            <v>45.003957648945736</v>
          </cell>
          <cell r="AP59">
            <v>80.999128224649283</v>
          </cell>
          <cell r="AQ59">
            <v>43.583479239870854</v>
          </cell>
          <cell r="AR59">
            <v>33.521204369566476</v>
          </cell>
          <cell r="AS59">
            <v>22.99550918505474</v>
          </cell>
          <cell r="AT59">
            <v>79.073662857847268</v>
          </cell>
          <cell r="AU59">
            <v>66.87750314604061</v>
          </cell>
          <cell r="AV59">
            <v>35.762132472475045</v>
          </cell>
          <cell r="AW59">
            <v>43.574635568362673</v>
          </cell>
          <cell r="AX59">
            <v>105.93201709322712</v>
          </cell>
          <cell r="AY59">
            <v>66.782455279964083</v>
          </cell>
          <cell r="AZ59">
            <v>73.792092870506835</v>
          </cell>
          <cell r="BA59">
            <v>105.89774304612503</v>
          </cell>
          <cell r="BB59">
            <v>260.16900122375603</v>
          </cell>
          <cell r="BC59">
            <v>187.82045987805918</v>
          </cell>
          <cell r="BD59">
            <v>187.13382462653865</v>
          </cell>
          <cell r="BE59">
            <v>233.37660501437549</v>
          </cell>
          <cell r="BF59">
            <v>239.070170935692</v>
          </cell>
          <cell r="BG59">
            <v>198.8166046179351</v>
          </cell>
          <cell r="BH59">
            <v>286.05811613218691</v>
          </cell>
          <cell r="BI59">
            <v>134.69274906507758</v>
          </cell>
          <cell r="BJ59">
            <v>225.48595984207796</v>
          </cell>
          <cell r="BK59">
            <v>151.7530415187847</v>
          </cell>
          <cell r="BL59">
            <v>167.76160147787252</v>
          </cell>
          <cell r="BM59">
            <v>248.08966912821131</v>
          </cell>
          <cell r="BN59">
            <v>207.13539762769753</v>
          </cell>
          <cell r="BO59">
            <v>181.21365334136354</v>
          </cell>
          <cell r="BP59">
            <v>227.18904909902963</v>
          </cell>
          <cell r="BQ59">
            <v>76.140792314584573</v>
          </cell>
          <cell r="BR59">
            <v>137.25224939281881</v>
          </cell>
          <cell r="BS59">
            <v>130.05095327303513</v>
          </cell>
          <cell r="BT59">
            <v>119.5772511990216</v>
          </cell>
          <cell r="BU59">
            <v>82.069663456667001</v>
          </cell>
          <cell r="BV59">
            <v>66.383805262560784</v>
          </cell>
          <cell r="BW59">
            <v>42.653264941891166</v>
          </cell>
          <cell r="BX59">
            <v>78.860593682538351</v>
          </cell>
          <cell r="BY59">
            <v>186.08789641850578</v>
          </cell>
          <cell r="BZ59">
            <v>181.6953715289645</v>
          </cell>
          <cell r="CA59">
            <v>179.64164323023169</v>
          </cell>
          <cell r="CB59">
            <v>205.32074928574002</v>
          </cell>
          <cell r="CC59">
            <v>222.15748932831335</v>
          </cell>
          <cell r="CD59">
            <v>142.78751262232586</v>
          </cell>
          <cell r="CE59">
            <v>102.95367056805429</v>
          </cell>
          <cell r="CF59">
            <v>202.80707087839025</v>
          </cell>
          <cell r="CG59">
            <v>237.77084881953957</v>
          </cell>
          <cell r="CH59">
            <v>228.35251751828955</v>
          </cell>
          <cell r="CI59">
            <v>71.930313605009999</v>
          </cell>
          <cell r="CJ59">
            <v>167.72256279162539</v>
          </cell>
          <cell r="CK59">
            <v>119.78243727867816</v>
          </cell>
          <cell r="CL59">
            <v>104.84167515084187</v>
          </cell>
          <cell r="CM59">
            <v>75.387405618270762</v>
          </cell>
          <cell r="CN59">
            <v>74.750594881950562</v>
          </cell>
          <cell r="CO59">
            <v>39.290737484221445</v>
          </cell>
          <cell r="CP59">
            <v>118.69038778343929</v>
          </cell>
        </row>
        <row r="60">
          <cell r="B60">
            <v>57.866485548617071</v>
          </cell>
          <cell r="C60">
            <v>80.956968253704432</v>
          </cell>
          <cell r="D60">
            <v>159.77926869688872</v>
          </cell>
          <cell r="E60">
            <v>195.83481821901236</v>
          </cell>
          <cell r="F60">
            <v>121.05944699871141</v>
          </cell>
          <cell r="G60">
            <v>87.668983344381616</v>
          </cell>
          <cell r="H60">
            <v>88.455367223400302</v>
          </cell>
          <cell r="I60">
            <v>38.576450527957469</v>
          </cell>
          <cell r="J60">
            <v>26.937813873028968</v>
          </cell>
          <cell r="K60">
            <v>41.440823578025316</v>
          </cell>
          <cell r="L60">
            <v>49.048060803118723</v>
          </cell>
          <cell r="M60">
            <v>-15.935630380691562</v>
          </cell>
          <cell r="N60">
            <v>33.779108744380515</v>
          </cell>
          <cell r="O60">
            <v>34.755373137948787</v>
          </cell>
          <cell r="P60">
            <v>50.481713515500793</v>
          </cell>
          <cell r="Q60">
            <v>36.242255233133896</v>
          </cell>
          <cell r="R60">
            <v>16.796487336341215</v>
          </cell>
          <cell r="S60">
            <v>3.379999509458218</v>
          </cell>
          <cell r="T60">
            <v>18.408654133059937</v>
          </cell>
          <cell r="U60">
            <v>23.702122348974086</v>
          </cell>
          <cell r="V60">
            <v>138.24995690841595</v>
          </cell>
          <cell r="W60">
            <v>74.880826001045094</v>
          </cell>
          <cell r="X60">
            <v>117.71255623674044</v>
          </cell>
          <cell r="Y60">
            <v>65.570863313268433</v>
          </cell>
          <cell r="Z60">
            <v>157.86056356528559</v>
          </cell>
          <cell r="AA60">
            <v>178.00592751333713</v>
          </cell>
          <cell r="AB60">
            <v>155.38414440603296</v>
          </cell>
          <cell r="AC60">
            <v>254.59343372818708</v>
          </cell>
          <cell r="AD60">
            <v>15.34359879986391</v>
          </cell>
          <cell r="AE60">
            <v>109.58789529903838</v>
          </cell>
          <cell r="AF60">
            <v>27.577098264653696</v>
          </cell>
          <cell r="AG60">
            <v>-0.21333071610190757</v>
          </cell>
          <cell r="AH60">
            <v>74.203020076085878</v>
          </cell>
          <cell r="AI60">
            <v>69.138696583963451</v>
          </cell>
          <cell r="AJ60">
            <v>41.654420939140032</v>
          </cell>
          <cell r="AK60">
            <v>30.812060972981495</v>
          </cell>
          <cell r="AL60">
            <v>9.8534204498815274</v>
          </cell>
          <cell r="AM60">
            <v>3.8809373153568436</v>
          </cell>
          <cell r="AN60">
            <v>55.950311544296291</v>
          </cell>
          <cell r="AO60">
            <v>39.207221537433291</v>
          </cell>
          <cell r="AP60">
            <v>7.8514264041614181</v>
          </cell>
          <cell r="AQ60">
            <v>37.290456520482579</v>
          </cell>
          <cell r="AR60">
            <v>36.857027698946212</v>
          </cell>
          <cell r="AS60">
            <v>8.7171771864527461</v>
          </cell>
          <cell r="AT60">
            <v>51.384867874204964</v>
          </cell>
          <cell r="AU60">
            <v>45.13141945657096</v>
          </cell>
          <cell r="AV60">
            <v>28.137152100284698</v>
          </cell>
          <cell r="AW60">
            <v>24.916219299063471</v>
          </cell>
          <cell r="AX60">
            <v>113.96552629467112</v>
          </cell>
          <cell r="AY60">
            <v>55.321944511710363</v>
          </cell>
          <cell r="AZ60">
            <v>77.944855488741538</v>
          </cell>
          <cell r="BA60">
            <v>90.786750805819523</v>
          </cell>
          <cell r="BB60">
            <v>228.8016324970587</v>
          </cell>
          <cell r="BC60">
            <v>186.93099189868454</v>
          </cell>
          <cell r="BD60">
            <v>185.33844771684713</v>
          </cell>
          <cell r="BE60">
            <v>225.20962898071869</v>
          </cell>
          <cell r="BF60">
            <v>233.87348404976339</v>
          </cell>
          <cell r="BG60">
            <v>198.73754986234454</v>
          </cell>
          <cell r="BH60">
            <v>267.76425031017351</v>
          </cell>
          <cell r="BI60">
            <v>169.44456318060602</v>
          </cell>
          <cell r="BJ60">
            <v>230.43151207332036</v>
          </cell>
          <cell r="BK60">
            <v>146.90203705742448</v>
          </cell>
          <cell r="BL60">
            <v>177.97311563913203</v>
          </cell>
          <cell r="BM60">
            <v>221.170909222923</v>
          </cell>
          <cell r="BN60">
            <v>199.18660712955236</v>
          </cell>
          <cell r="BO60">
            <v>105.84135490227725</v>
          </cell>
          <cell r="BP60">
            <v>239.40689953964147</v>
          </cell>
          <cell r="BQ60">
            <v>78.47276425450174</v>
          </cell>
          <cell r="BR60">
            <v>128.77635040219829</v>
          </cell>
          <cell r="BS60">
            <v>137.84248033457376</v>
          </cell>
          <cell r="BT60">
            <v>89.128933523191151</v>
          </cell>
          <cell r="BU60">
            <v>48.521639447009761</v>
          </cell>
          <cell r="BV60">
            <v>72.882189179070721</v>
          </cell>
          <cell r="BW60">
            <v>57.953472926262066</v>
          </cell>
          <cell r="BX60">
            <v>76.028961405031296</v>
          </cell>
          <cell r="BY60">
            <v>201.48156489897625</v>
          </cell>
          <cell r="BZ60">
            <v>162.44387126825183</v>
          </cell>
          <cell r="CA60">
            <v>206.44743769015577</v>
          </cell>
          <cell r="CB60">
            <v>201.10915087011267</v>
          </cell>
          <cell r="CC60">
            <v>221.51548351717997</v>
          </cell>
          <cell r="CD60">
            <v>137.38274288954108</v>
          </cell>
          <cell r="CE60">
            <v>131.93918007038999</v>
          </cell>
          <cell r="CF60">
            <v>213.05247550941681</v>
          </cell>
          <cell r="CG60">
            <v>228.55955473789814</v>
          </cell>
          <cell r="CH60">
            <v>213.70503171480414</v>
          </cell>
          <cell r="CI60">
            <v>88.146524899718017</v>
          </cell>
          <cell r="CJ60">
            <v>174.14195529727976</v>
          </cell>
          <cell r="CK60">
            <v>113.53222259352812</v>
          </cell>
          <cell r="CL60">
            <v>95.489925592354084</v>
          </cell>
          <cell r="CM60">
            <v>97.213536241878714</v>
          </cell>
          <cell r="CN60">
            <v>58.152273306513905</v>
          </cell>
          <cell r="CO60">
            <v>27.345388206828588</v>
          </cell>
          <cell r="CP60">
            <v>120.34061273840568</v>
          </cell>
        </row>
        <row r="61">
          <cell r="B61">
            <v>58.986621549998993</v>
          </cell>
          <cell r="C61">
            <v>72.550733269165747</v>
          </cell>
          <cell r="D61">
            <v>180.38914992678247</v>
          </cell>
          <cell r="E61">
            <v>189.03979545679931</v>
          </cell>
          <cell r="F61">
            <v>131.27608324721774</v>
          </cell>
          <cell r="G61">
            <v>82.083359910472566</v>
          </cell>
          <cell r="H61">
            <v>81.207124475005926</v>
          </cell>
          <cell r="I61">
            <v>30.297202282497484</v>
          </cell>
          <cell r="J61">
            <v>10.01007254816995</v>
          </cell>
          <cell r="K61">
            <v>32.915846838336691</v>
          </cell>
          <cell r="L61">
            <v>35.242713123217463</v>
          </cell>
          <cell r="M61">
            <v>11.557701442091735</v>
          </cell>
          <cell r="N61">
            <v>7.9577137610070077</v>
          </cell>
          <cell r="O61">
            <v>21.788309952643697</v>
          </cell>
          <cell r="P61">
            <v>47.864313851119647</v>
          </cell>
          <cell r="Q61">
            <v>15.824008520567515</v>
          </cell>
          <cell r="R61">
            <v>2.226569175490019</v>
          </cell>
          <cell r="S61">
            <v>-3.2066716557846093</v>
          </cell>
          <cell r="T61">
            <v>22.370379132265054</v>
          </cell>
          <cell r="U61">
            <v>35.091915653351215</v>
          </cell>
          <cell r="V61">
            <v>113.36876466713399</v>
          </cell>
          <cell r="W61">
            <v>56.061518532286833</v>
          </cell>
          <cell r="X61">
            <v>118.33086368410233</v>
          </cell>
          <cell r="Y61">
            <v>73.767524148750553</v>
          </cell>
          <cell r="Z61">
            <v>209.45453730287863</v>
          </cell>
          <cell r="AA61">
            <v>184.86594079382712</v>
          </cell>
          <cell r="AB61">
            <v>188.2569638129938</v>
          </cell>
          <cell r="AC61">
            <v>263.29210170802702</v>
          </cell>
          <cell r="AD61">
            <v>19.130111761111227</v>
          </cell>
          <cell r="AE61">
            <v>115.28615646978533</v>
          </cell>
          <cell r="AF61">
            <v>24.610553507073437</v>
          </cell>
          <cell r="AG61">
            <v>20.206566924879478</v>
          </cell>
          <cell r="AH61">
            <v>70.700349444998309</v>
          </cell>
          <cell r="AI61">
            <v>86.144828238885339</v>
          </cell>
          <cell r="AJ61">
            <v>44.126511654178643</v>
          </cell>
          <cell r="AK61">
            <v>6.4908390965952139</v>
          </cell>
          <cell r="AL61">
            <v>13.302564509936337</v>
          </cell>
          <cell r="AM61">
            <v>7.9394137313105473</v>
          </cell>
          <cell r="AN61">
            <v>74.015496161111471</v>
          </cell>
          <cell r="AO61">
            <v>2.0984416136165529</v>
          </cell>
          <cell r="AP61">
            <v>-31.668639706590739</v>
          </cell>
          <cell r="AQ61">
            <v>44.310040040832888</v>
          </cell>
          <cell r="AR61">
            <v>43.91672167238621</v>
          </cell>
          <cell r="AS61">
            <v>-3.3899288998803017</v>
          </cell>
          <cell r="AT61">
            <v>30.772396817437038</v>
          </cell>
          <cell r="AU61">
            <v>33.54285284767473</v>
          </cell>
          <cell r="AV61">
            <v>8.0294088309974185</v>
          </cell>
          <cell r="AW61">
            <v>1.7893982922592038</v>
          </cell>
          <cell r="AX61">
            <v>81.002980143054231</v>
          </cell>
          <cell r="AY61">
            <v>41.615637428991796</v>
          </cell>
          <cell r="AZ61">
            <v>90.733606013293226</v>
          </cell>
          <cell r="BA61">
            <v>84.761500564258654</v>
          </cell>
          <cell r="BB61">
            <v>235.98030784785831</v>
          </cell>
          <cell r="BC61">
            <v>178.0799377555567</v>
          </cell>
          <cell r="BD61">
            <v>171.71840171064926</v>
          </cell>
          <cell r="BE61">
            <v>190.43574779120988</v>
          </cell>
          <cell r="BF61">
            <v>204.53996740979537</v>
          </cell>
          <cell r="BG61">
            <v>198.4489966507613</v>
          </cell>
          <cell r="BH61">
            <v>278.31444574348035</v>
          </cell>
          <cell r="BI61">
            <v>184.1532795278606</v>
          </cell>
          <cell r="BJ61">
            <v>230.80972964242906</v>
          </cell>
          <cell r="BK61">
            <v>160.35644048811088</v>
          </cell>
          <cell r="BL61">
            <v>212.49570717957513</v>
          </cell>
          <cell r="BM61">
            <v>203.54598342846597</v>
          </cell>
          <cell r="BN61">
            <v>206.33950054706125</v>
          </cell>
          <cell r="BO61">
            <v>73.753237561852771</v>
          </cell>
          <cell r="BP61">
            <v>291.33080794497448</v>
          </cell>
          <cell r="BQ61">
            <v>37.673575604916479</v>
          </cell>
          <cell r="BR61">
            <v>108.93512413045475</v>
          </cell>
          <cell r="BS61">
            <v>84.557015895404533</v>
          </cell>
          <cell r="BT61">
            <v>59.001002637699948</v>
          </cell>
          <cell r="BU61">
            <v>52.363732290921597</v>
          </cell>
          <cell r="BV61">
            <v>52.545513066009711</v>
          </cell>
          <cell r="BW61">
            <v>61.87066911223409</v>
          </cell>
          <cell r="BX61">
            <v>58.274200706063027</v>
          </cell>
          <cell r="BY61">
            <v>218.54490343583723</v>
          </cell>
          <cell r="BZ61">
            <v>183.25149615742131</v>
          </cell>
          <cell r="CA61">
            <v>176.86115815276239</v>
          </cell>
          <cell r="CB61">
            <v>217.27314301679124</v>
          </cell>
          <cell r="CC61">
            <v>211.94662715894765</v>
          </cell>
          <cell r="CD61">
            <v>161.22938805023134</v>
          </cell>
          <cell r="CE61">
            <v>130.59383522989165</v>
          </cell>
          <cell r="CF61">
            <v>183.80608791729205</v>
          </cell>
          <cell r="CG61">
            <v>240.01051371149984</v>
          </cell>
          <cell r="CH61">
            <v>188.44251981898705</v>
          </cell>
          <cell r="CI61">
            <v>69.581413729493775</v>
          </cell>
          <cell r="CJ61">
            <v>150.49695944110474</v>
          </cell>
          <cell r="CK61">
            <v>85.770271992893967</v>
          </cell>
          <cell r="CL61">
            <v>86.883334737767029</v>
          </cell>
          <cell r="CM61">
            <v>95.682214375098212</v>
          </cell>
          <cell r="CN61">
            <v>57.06034481231351</v>
          </cell>
          <cell r="CO61">
            <v>34.407880554520766</v>
          </cell>
          <cell r="CP61">
            <v>113.57984998137938</v>
          </cell>
        </row>
        <row r="62">
          <cell r="B62">
            <v>53.480850258498769</v>
          </cell>
          <cell r="C62">
            <v>59.756556120605353</v>
          </cell>
          <cell r="D62">
            <v>181.33803721104968</v>
          </cell>
          <cell r="E62">
            <v>196.00995320521315</v>
          </cell>
          <cell r="F62">
            <v>143.08105234249888</v>
          </cell>
          <cell r="G62">
            <v>60.679085378151285</v>
          </cell>
          <cell r="H62">
            <v>43.976360845654263</v>
          </cell>
          <cell r="I62">
            <v>34.0460891924712</v>
          </cell>
          <cell r="J62">
            <v>9.9630779099520428</v>
          </cell>
          <cell r="K62">
            <v>34.241397060710035</v>
          </cell>
          <cell r="L62">
            <v>12.993321248160774</v>
          </cell>
          <cell r="M62">
            <v>11.582127731564098</v>
          </cell>
          <cell r="N62">
            <v>12.722873197235748</v>
          </cell>
          <cell r="O62">
            <v>3.0835778920263905</v>
          </cell>
          <cell r="P62">
            <v>32.849247492530189</v>
          </cell>
          <cell r="Q62">
            <v>17.929920700605496</v>
          </cell>
          <cell r="R62">
            <v>-11.335873596681472</v>
          </cell>
          <cell r="S62">
            <v>1.038732622447134</v>
          </cell>
          <cell r="T62">
            <v>20.293930820850612</v>
          </cell>
          <cell r="U62">
            <v>45.116197736082434</v>
          </cell>
          <cell r="V62">
            <v>111.51942676994906</v>
          </cell>
          <cell r="W62">
            <v>54.491947942417255</v>
          </cell>
          <cell r="X62">
            <v>113.25130569647803</v>
          </cell>
          <cell r="Y62">
            <v>81.294447262098672</v>
          </cell>
          <cell r="Z62">
            <v>221.089840363739</v>
          </cell>
          <cell r="AA62">
            <v>184.46762049024665</v>
          </cell>
          <cell r="AB62">
            <v>182.93285405291419</v>
          </cell>
          <cell r="AC62">
            <v>234.10538848699753</v>
          </cell>
          <cell r="AD62">
            <v>44.068399071593923</v>
          </cell>
          <cell r="AE62">
            <v>95.115083787013944</v>
          </cell>
          <cell r="AF62">
            <v>2.9079804135389828</v>
          </cell>
          <cell r="AG62">
            <v>15.574474484895783</v>
          </cell>
          <cell r="AH62">
            <v>62.121619121430136</v>
          </cell>
          <cell r="AI62">
            <v>67.78151661905008</v>
          </cell>
          <cell r="AJ62">
            <v>50.574679631338938</v>
          </cell>
          <cell r="AK62">
            <v>-4.7269561328464293</v>
          </cell>
          <cell r="AL62">
            <v>23.699928506176292</v>
          </cell>
          <cell r="AM62">
            <v>4.6100599346312592</v>
          </cell>
          <cell r="AN62">
            <v>107.85198034219088</v>
          </cell>
          <cell r="AO62">
            <v>7.995974254381963</v>
          </cell>
          <cell r="AP62">
            <v>-24.064567634324863</v>
          </cell>
          <cell r="AQ62">
            <v>49.822199586446537</v>
          </cell>
          <cell r="AR62">
            <v>35.508469944536053</v>
          </cell>
          <cell r="AS62">
            <v>11.794456593616223</v>
          </cell>
          <cell r="AT62">
            <v>35.485119836262463</v>
          </cell>
          <cell r="AU62">
            <v>31.364566347925422</v>
          </cell>
          <cell r="AV62">
            <v>16.102927159866663</v>
          </cell>
          <cell r="AW62">
            <v>7.8749618390120544</v>
          </cell>
          <cell r="AX62">
            <v>70.180094138527849</v>
          </cell>
          <cell r="AY62">
            <v>27.812987548250192</v>
          </cell>
          <cell r="AZ62">
            <v>56.572303576259436</v>
          </cell>
          <cell r="BA62">
            <v>70.021824230501906</v>
          </cell>
          <cell r="BB62">
            <v>233.25456840802531</v>
          </cell>
          <cell r="BC62">
            <v>198.36572156689635</v>
          </cell>
          <cell r="BD62">
            <v>225.34546532488659</v>
          </cell>
          <cell r="BE62">
            <v>170.79826724031804</v>
          </cell>
          <cell r="BF62">
            <v>185.3017036457546</v>
          </cell>
          <cell r="BG62">
            <v>193.21491711515617</v>
          </cell>
          <cell r="BH62">
            <v>282.62413724504319</v>
          </cell>
          <cell r="BI62">
            <v>155.04242777372522</v>
          </cell>
          <cell r="BJ62">
            <v>289.18929826699099</v>
          </cell>
          <cell r="BK62">
            <v>193.3208513980851</v>
          </cell>
          <cell r="BL62">
            <v>224.96086778365881</v>
          </cell>
          <cell r="BM62">
            <v>232.6430252821423</v>
          </cell>
          <cell r="BN62">
            <v>206.32790029988007</v>
          </cell>
          <cell r="BO62">
            <v>103.44794826457117</v>
          </cell>
          <cell r="BP62">
            <v>290.75906594221459</v>
          </cell>
          <cell r="BQ62">
            <v>36.510429311067149</v>
          </cell>
          <cell r="BR62">
            <v>97.3527334713865</v>
          </cell>
          <cell r="BS62">
            <v>83.603001159631447</v>
          </cell>
          <cell r="BT62">
            <v>13.64440025505707</v>
          </cell>
          <cell r="BU62">
            <v>32.914982530985633</v>
          </cell>
          <cell r="BV62">
            <v>66.947266319564832</v>
          </cell>
          <cell r="BW62">
            <v>56.824545354557564</v>
          </cell>
          <cell r="BX62">
            <v>45.678905023079722</v>
          </cell>
          <cell r="BY62">
            <v>242.03400452668362</v>
          </cell>
          <cell r="BZ62">
            <v>185.43085374801899</v>
          </cell>
          <cell r="CA62">
            <v>182.85260256130664</v>
          </cell>
          <cell r="CB62">
            <v>247.51614452008172</v>
          </cell>
          <cell r="CC62">
            <v>225.30815580185242</v>
          </cell>
          <cell r="CD62">
            <v>174.97412529354366</v>
          </cell>
          <cell r="CE62">
            <v>122.72971026787729</v>
          </cell>
          <cell r="CF62">
            <v>164.99740967097503</v>
          </cell>
          <cell r="CG62">
            <v>258.13151727551514</v>
          </cell>
          <cell r="CH62">
            <v>216.81498098776422</v>
          </cell>
          <cell r="CI62">
            <v>65.336557095958881</v>
          </cell>
          <cell r="CJ62">
            <v>112.86244070616476</v>
          </cell>
          <cell r="CK62">
            <v>62.293954531225644</v>
          </cell>
          <cell r="CL62">
            <v>62.643486200862583</v>
          </cell>
          <cell r="CM62">
            <v>76.05096633650389</v>
          </cell>
          <cell r="CN62">
            <v>57.155717450330904</v>
          </cell>
          <cell r="CO62">
            <v>5.9746108861865146</v>
          </cell>
          <cell r="CP62">
            <v>81.391159313185867</v>
          </cell>
        </row>
        <row r="63">
          <cell r="B63">
            <v>55.269463715059665</v>
          </cell>
          <cell r="C63">
            <v>52.847522095841022</v>
          </cell>
          <cell r="D63">
            <v>171.22547096784862</v>
          </cell>
          <cell r="E63">
            <v>217.12813402845123</v>
          </cell>
          <cell r="F63">
            <v>162.95976887112121</v>
          </cell>
          <cell r="G63">
            <v>63.431868576894907</v>
          </cell>
          <cell r="H63">
            <v>28.091108577294861</v>
          </cell>
          <cell r="I63">
            <v>30.357177110938025</v>
          </cell>
          <cell r="J63">
            <v>8.6594645158039292</v>
          </cell>
          <cell r="K63">
            <v>23.989723571544122</v>
          </cell>
          <cell r="L63">
            <v>13.299068595235317</v>
          </cell>
          <cell r="M63">
            <v>2.0341982200132569</v>
          </cell>
          <cell r="N63">
            <v>32.371730292717395</v>
          </cell>
          <cell r="O63">
            <v>-12.49844554096631</v>
          </cell>
          <cell r="P63">
            <v>27.009826815530001</v>
          </cell>
          <cell r="Q63">
            <v>-7.6579338146261433</v>
          </cell>
          <cell r="R63">
            <v>-7.6167602716092979</v>
          </cell>
          <cell r="S63">
            <v>-3.4590248469946872</v>
          </cell>
          <cell r="T63">
            <v>11.974951231101365</v>
          </cell>
          <cell r="U63">
            <v>29.783919006052372</v>
          </cell>
          <cell r="V63">
            <v>90.347675416637344</v>
          </cell>
          <cell r="W63">
            <v>68.842789480057519</v>
          </cell>
          <cell r="X63">
            <v>96.113749645646337</v>
          </cell>
          <cell r="Y63">
            <v>91.939483777725172</v>
          </cell>
          <cell r="Z63">
            <v>206.85155384569137</v>
          </cell>
          <cell r="AA63">
            <v>226.22487483522482</v>
          </cell>
          <cell r="AB63">
            <v>218.51111318710105</v>
          </cell>
          <cell r="AC63">
            <v>234.4571774277407</v>
          </cell>
          <cell r="AD63">
            <v>27.190827708003297</v>
          </cell>
          <cell r="AE63">
            <v>89.473223648756928</v>
          </cell>
          <cell r="AF63">
            <v>-9.9384071769555035E-2</v>
          </cell>
          <cell r="AG63">
            <v>2.2468667050215578</v>
          </cell>
          <cell r="AH63">
            <v>20.760655541395405</v>
          </cell>
          <cell r="AI63">
            <v>45.730607379979688</v>
          </cell>
          <cell r="AJ63">
            <v>18.58248562426472</v>
          </cell>
          <cell r="AK63">
            <v>5.5678988708072383</v>
          </cell>
          <cell r="AL63">
            <v>55.906776025737791</v>
          </cell>
          <cell r="AM63">
            <v>21.132997189797774</v>
          </cell>
          <cell r="AN63">
            <v>61.553780860367539</v>
          </cell>
          <cell r="AO63">
            <v>-23.599081040452322</v>
          </cell>
          <cell r="AP63">
            <v>-6.61366277207311</v>
          </cell>
          <cell r="AQ63">
            <v>31.941735485362017</v>
          </cell>
          <cell r="AR63">
            <v>24.326887592709795</v>
          </cell>
          <cell r="AS63">
            <v>19.858382368276946</v>
          </cell>
          <cell r="AT63">
            <v>27.30656999410833</v>
          </cell>
          <cell r="AU63">
            <v>14.848113976122098</v>
          </cell>
          <cell r="AV63">
            <v>26.563370265881172</v>
          </cell>
          <cell r="AW63">
            <v>25.760153487898549</v>
          </cell>
          <cell r="AX63">
            <v>68.446631285212177</v>
          </cell>
          <cell r="AY63">
            <v>22.373188419817609</v>
          </cell>
          <cell r="AZ63">
            <v>33.17812591394182</v>
          </cell>
          <cell r="BA63">
            <v>83.898745086811246</v>
          </cell>
          <cell r="BB63">
            <v>277.97735180503656</v>
          </cell>
          <cell r="BC63">
            <v>206.62532073844341</v>
          </cell>
          <cell r="BD63">
            <v>264.33727152504366</v>
          </cell>
          <cell r="BE63">
            <v>239.80211726220173</v>
          </cell>
          <cell r="BF63">
            <v>188.13771470026839</v>
          </cell>
          <cell r="BG63">
            <v>234.82868667406137</v>
          </cell>
          <cell r="BH63">
            <v>373.42773767267198</v>
          </cell>
          <cell r="BI63">
            <v>188.19637537949529</v>
          </cell>
          <cell r="BJ63">
            <v>279.07221573895845</v>
          </cell>
          <cell r="BK63">
            <v>259.06929175688123</v>
          </cell>
          <cell r="BL63">
            <v>266.78696043903551</v>
          </cell>
          <cell r="BM63">
            <v>325.25382039333925</v>
          </cell>
          <cell r="BN63">
            <v>280.11453688415935</v>
          </cell>
          <cell r="BO63">
            <v>177.10373709475152</v>
          </cell>
          <cell r="BP63">
            <v>307.19028220517015</v>
          </cell>
          <cell r="BQ63">
            <v>36.867408569848898</v>
          </cell>
          <cell r="BR63">
            <v>73.250037543080325</v>
          </cell>
          <cell r="BS63">
            <v>70.435555774883952</v>
          </cell>
          <cell r="BT63">
            <v>-4.9855014729910323</v>
          </cell>
          <cell r="BU63">
            <v>56.688287533066323</v>
          </cell>
          <cell r="BV63">
            <v>50.090529831160076</v>
          </cell>
          <cell r="BW63">
            <v>59.848126847015557</v>
          </cell>
          <cell r="BX63">
            <v>44.398547294993627</v>
          </cell>
          <cell r="BY63">
            <v>240.03695757271453</v>
          </cell>
          <cell r="BZ63">
            <v>192.25810182305963</v>
          </cell>
          <cell r="CA63">
            <v>184.87002174860513</v>
          </cell>
          <cell r="CB63">
            <v>264.69947652979801</v>
          </cell>
          <cell r="CC63">
            <v>260.74936272961583</v>
          </cell>
          <cell r="CD63">
            <v>191.49547416067855</v>
          </cell>
          <cell r="CE63">
            <v>90.4476509260369</v>
          </cell>
          <cell r="CF63">
            <v>167.52464877773329</v>
          </cell>
          <cell r="CG63">
            <v>299.70728802491482</v>
          </cell>
          <cell r="CH63">
            <v>241.8482121043146</v>
          </cell>
          <cell r="CI63">
            <v>56.604142520417007</v>
          </cell>
          <cell r="CJ63">
            <v>107.2814797129826</v>
          </cell>
          <cell r="CK63">
            <v>67.625293812197825</v>
          </cell>
          <cell r="CL63">
            <v>46.066179615030535</v>
          </cell>
          <cell r="CM63">
            <v>55.526091999636378</v>
          </cell>
          <cell r="CN63">
            <v>42.69544092480254</v>
          </cell>
          <cell r="CO63">
            <v>-11.102297301941368</v>
          </cell>
          <cell r="CP63">
            <v>50.09086045358486</v>
          </cell>
        </row>
        <row r="64">
          <cell r="B64">
            <v>62.013277415827325</v>
          </cell>
          <cell r="C64">
            <v>63.694010088878407</v>
          </cell>
          <cell r="D64">
            <v>145.28063023073886</v>
          </cell>
          <cell r="E64">
            <v>271.10268295211625</v>
          </cell>
          <cell r="F64">
            <v>169.36685928513691</v>
          </cell>
          <cell r="G64">
            <v>56.886833773561627</v>
          </cell>
          <cell r="H64">
            <v>33.831545654734377</v>
          </cell>
          <cell r="I64">
            <v>38.684076006802222</v>
          </cell>
          <cell r="J64">
            <v>13.118955649863196</v>
          </cell>
          <cell r="K64">
            <v>29.66647313788793</v>
          </cell>
          <cell r="L64">
            <v>12.037355832170741</v>
          </cell>
          <cell r="M64">
            <v>9.1705738198309064</v>
          </cell>
          <cell r="N64">
            <v>47.627405341816541</v>
          </cell>
          <cell r="O64">
            <v>-5.9491359487108353</v>
          </cell>
          <cell r="P64">
            <v>29.491324275458613</v>
          </cell>
          <cell r="Q64">
            <v>12.229723532890239</v>
          </cell>
          <cell r="R64">
            <v>11.840795074502424</v>
          </cell>
          <cell r="S64">
            <v>-12.765031166406947</v>
          </cell>
          <cell r="T64">
            <v>5.4855139989708706</v>
          </cell>
          <cell r="U64">
            <v>23.430479759746436</v>
          </cell>
          <cell r="V64">
            <v>98.362744761206827</v>
          </cell>
          <cell r="W64">
            <v>84.76003201194662</v>
          </cell>
          <cell r="X64">
            <v>95.144556092253893</v>
          </cell>
          <cell r="Y64">
            <v>103.08940078424746</v>
          </cell>
          <cell r="Z64">
            <v>167.48996273327137</v>
          </cell>
          <cell r="AA64">
            <v>205.32357719261856</v>
          </cell>
          <cell r="AB64">
            <v>210.76086030385514</v>
          </cell>
          <cell r="AC64">
            <v>262.0771822316438</v>
          </cell>
          <cell r="AD64">
            <v>41.29821948722298</v>
          </cell>
          <cell r="AE64">
            <v>82.965482076916089</v>
          </cell>
          <cell r="AF64">
            <v>16.787963207641454</v>
          </cell>
          <cell r="AG64">
            <v>-10.743071669859747</v>
          </cell>
          <cell r="AH64">
            <v>8.3625631197405763</v>
          </cell>
          <cell r="AI64">
            <v>38.248448598407926</v>
          </cell>
          <cell r="AJ64">
            <v>34.945739128281993</v>
          </cell>
          <cell r="AK64">
            <v>9.7580793044877385</v>
          </cell>
          <cell r="AL64">
            <v>49.445954641140737</v>
          </cell>
          <cell r="AM64">
            <v>40.780957748160382</v>
          </cell>
          <cell r="AN64">
            <v>45.053626815313443</v>
          </cell>
          <cell r="AO64">
            <v>8.1168752941389499</v>
          </cell>
          <cell r="AP64">
            <v>12.884145697833366</v>
          </cell>
          <cell r="AQ64">
            <v>27.651049773645742</v>
          </cell>
          <cell r="AR64">
            <v>19.003240247922697</v>
          </cell>
          <cell r="AS64">
            <v>14.7601601289307</v>
          </cell>
          <cell r="AT64">
            <v>44.67027654391481</v>
          </cell>
          <cell r="AU64">
            <v>10.803583215255401</v>
          </cell>
          <cell r="AV64">
            <v>68.937992628496218</v>
          </cell>
          <cell r="AW64">
            <v>29.631132355401917</v>
          </cell>
          <cell r="AX64">
            <v>79.100721993764566</v>
          </cell>
          <cell r="AY64">
            <v>14.374771354449846</v>
          </cell>
          <cell r="AZ64">
            <v>38.375728165874115</v>
          </cell>
          <cell r="BA64">
            <v>99.894235094828517</v>
          </cell>
          <cell r="BB64">
            <v>259.79734665385411</v>
          </cell>
          <cell r="BC64">
            <v>220.64085918953967</v>
          </cell>
          <cell r="BD64">
            <v>289.35583321578775</v>
          </cell>
          <cell r="BE64">
            <v>273.26189743139145</v>
          </cell>
          <cell r="BF64">
            <v>227.63725323549895</v>
          </cell>
          <cell r="BG64">
            <v>308.88404533849393</v>
          </cell>
          <cell r="BH64">
            <v>492.63076790241604</v>
          </cell>
          <cell r="BI64">
            <v>253.14257099509419</v>
          </cell>
          <cell r="BJ64">
            <v>300.57993730350313</v>
          </cell>
          <cell r="BK64">
            <v>272.07826821285215</v>
          </cell>
          <cell r="BL64">
            <v>206.1121052910047</v>
          </cell>
          <cell r="BM64">
            <v>398.11166277288356</v>
          </cell>
          <cell r="BN64">
            <v>309.07757863517378</v>
          </cell>
          <cell r="BO64">
            <v>228.66805576770716</v>
          </cell>
          <cell r="BP64">
            <v>344.26479853332575</v>
          </cell>
          <cell r="BQ64">
            <v>43.931383471740453</v>
          </cell>
          <cell r="BR64">
            <v>90.674325462332419</v>
          </cell>
          <cell r="BS64">
            <v>110.73765267420858</v>
          </cell>
          <cell r="BT64">
            <v>1.1301010128473834</v>
          </cell>
          <cell r="BU64">
            <v>55.201291808990682</v>
          </cell>
          <cell r="BV64">
            <v>81.192511746311041</v>
          </cell>
          <cell r="BW64">
            <v>61.333610941880316</v>
          </cell>
          <cell r="BX64">
            <v>49.157804733857155</v>
          </cell>
          <cell r="BY64">
            <v>222.21067287870088</v>
          </cell>
          <cell r="BZ64">
            <v>179.59205193800631</v>
          </cell>
          <cell r="CA64">
            <v>253.50141598252935</v>
          </cell>
          <cell r="CB64">
            <v>234.9093255381575</v>
          </cell>
          <cell r="CC64">
            <v>283.55784638715005</v>
          </cell>
          <cell r="CD64">
            <v>166.09468533860999</v>
          </cell>
          <cell r="CE64">
            <v>88.795472958283327</v>
          </cell>
          <cell r="CF64">
            <v>148.88363812388468</v>
          </cell>
          <cell r="CG64">
            <v>250.62841374144821</v>
          </cell>
          <cell r="CH64">
            <v>242.64163127829087</v>
          </cell>
          <cell r="CI64">
            <v>69.186855895655881</v>
          </cell>
          <cell r="CJ64">
            <v>121.79393048395529</v>
          </cell>
          <cell r="CK64">
            <v>83.547979762514913</v>
          </cell>
          <cell r="CL64">
            <v>44.874257329737254</v>
          </cell>
          <cell r="CM64">
            <v>40.701200248248107</v>
          </cell>
          <cell r="CN64">
            <v>72.214467880200559</v>
          </cell>
          <cell r="CO64">
            <v>4.5304102519142049</v>
          </cell>
          <cell r="CP64">
            <v>41.359163073916214</v>
          </cell>
        </row>
        <row r="65">
          <cell r="B65">
            <v>79.471174521754236</v>
          </cell>
          <cell r="C65">
            <v>65.57333534769009</v>
          </cell>
          <cell r="D65">
            <v>138.39961478579303</v>
          </cell>
          <cell r="E65">
            <v>307.55128966796991</v>
          </cell>
          <cell r="F65">
            <v>181.32860329250983</v>
          </cell>
          <cell r="G65">
            <v>54.853466029857621</v>
          </cell>
          <cell r="H65">
            <v>33.233117989297703</v>
          </cell>
          <cell r="I65">
            <v>38.324723348749266</v>
          </cell>
          <cell r="J65">
            <v>23.792151854220634</v>
          </cell>
          <cell r="K65">
            <v>31.21208352334126</v>
          </cell>
          <cell r="L65">
            <v>16.785551305201672</v>
          </cell>
          <cell r="M65">
            <v>6.0137311511156559</v>
          </cell>
          <cell r="N65">
            <v>53.364019876828841</v>
          </cell>
          <cell r="O65">
            <v>1.3366958919769114</v>
          </cell>
          <cell r="P65">
            <v>40.643496728153906</v>
          </cell>
          <cell r="Q65">
            <v>13.805200455843648</v>
          </cell>
          <cell r="R65">
            <v>16.522440253344197</v>
          </cell>
          <cell r="S65">
            <v>5.2738659768909715</v>
          </cell>
          <cell r="T65">
            <v>16.570262176640018</v>
          </cell>
          <cell r="U65">
            <v>14.670593496922452</v>
          </cell>
          <cell r="V65">
            <v>92.363675125471175</v>
          </cell>
          <cell r="W65">
            <v>114.04121593557208</v>
          </cell>
          <cell r="X65">
            <v>105.02240494987409</v>
          </cell>
          <cell r="Y65">
            <v>100.70696581524184</v>
          </cell>
          <cell r="Z65">
            <v>182.42398113821309</v>
          </cell>
          <cell r="AA65">
            <v>216.11228290516115</v>
          </cell>
          <cell r="AB65">
            <v>234.28382290233449</v>
          </cell>
          <cell r="AC65">
            <v>277.17201410303966</v>
          </cell>
          <cell r="AD65">
            <v>29.140147492467211</v>
          </cell>
          <cell r="AE65">
            <v>70.477327742903398</v>
          </cell>
          <cell r="AF65">
            <v>35.240549050304203</v>
          </cell>
          <cell r="AG65">
            <v>-1.7314116614972217</v>
          </cell>
          <cell r="AH65">
            <v>10.779612586176034</v>
          </cell>
          <cell r="AI65">
            <v>28.397178895467249</v>
          </cell>
          <cell r="AJ65">
            <v>61.36422763863532</v>
          </cell>
          <cell r="AK65">
            <v>-8.0546484394103945</v>
          </cell>
          <cell r="AL65">
            <v>34.49325574929501</v>
          </cell>
          <cell r="AM65">
            <v>63.053157135604209</v>
          </cell>
          <cell r="AN65">
            <v>21.29397456620546</v>
          </cell>
          <cell r="AO65">
            <v>17.032725083582015</v>
          </cell>
          <cell r="AP65">
            <v>8.2853796129104662</v>
          </cell>
          <cell r="AQ65">
            <v>16.331183765663329</v>
          </cell>
          <cell r="AR65">
            <v>37.766895305113287</v>
          </cell>
          <cell r="AS65">
            <v>19.870017336871992</v>
          </cell>
          <cell r="AT65">
            <v>31.314106577235918</v>
          </cell>
          <cell r="AU65">
            <v>6.1686594098040395</v>
          </cell>
          <cell r="AV65">
            <v>73.420848446469293</v>
          </cell>
          <cell r="AW65">
            <v>41.313212373574466</v>
          </cell>
          <cell r="AX65">
            <v>86.520531559752555</v>
          </cell>
          <cell r="AY65">
            <v>57.253910259539651</v>
          </cell>
          <cell r="AZ65">
            <v>62.612706071739375</v>
          </cell>
          <cell r="BA65">
            <v>112.33068898672055</v>
          </cell>
          <cell r="BB65">
            <v>272.97013903014789</v>
          </cell>
          <cell r="BC65">
            <v>231.91051706862791</v>
          </cell>
          <cell r="BD65">
            <v>245.70071110839703</v>
          </cell>
          <cell r="BE65">
            <v>264.11183217152723</v>
          </cell>
          <cell r="BF65">
            <v>242.7172762271789</v>
          </cell>
          <cell r="BG65">
            <v>311.92149240093858</v>
          </cell>
          <cell r="BH65">
            <v>498.11634692598483</v>
          </cell>
          <cell r="BI65">
            <v>276.93977875774453</v>
          </cell>
          <cell r="BJ65">
            <v>203.38261596569691</v>
          </cell>
          <cell r="BK65">
            <v>233.91467801491316</v>
          </cell>
          <cell r="BL65">
            <v>209.1988406317881</v>
          </cell>
          <cell r="BM65">
            <v>426.59691659856406</v>
          </cell>
          <cell r="BN65">
            <v>313.59224640875112</v>
          </cell>
          <cell r="BO65">
            <v>220.96320206963412</v>
          </cell>
          <cell r="BP65">
            <v>421.38718329395709</v>
          </cell>
          <cell r="BQ65">
            <v>29.445693703136289</v>
          </cell>
          <cell r="BR65">
            <v>75.776848154399616</v>
          </cell>
          <cell r="BS65">
            <v>103.456117472466</v>
          </cell>
          <cell r="BT65">
            <v>67.999636515511625</v>
          </cell>
          <cell r="BU65">
            <v>91.540468885086838</v>
          </cell>
          <cell r="BV65">
            <v>79.398233691212383</v>
          </cell>
          <cell r="BW65">
            <v>65.223278476435837</v>
          </cell>
          <cell r="BX65">
            <v>116.82482163243537</v>
          </cell>
          <cell r="BY65">
            <v>244.86867484717004</v>
          </cell>
          <cell r="BZ65">
            <v>213.29062346371271</v>
          </cell>
          <cell r="CA65">
            <v>264.05782108010368</v>
          </cell>
          <cell r="CB65">
            <v>309.84514184256619</v>
          </cell>
          <cell r="CC65">
            <v>290.99607870448853</v>
          </cell>
          <cell r="CD65">
            <v>143.62094159618994</v>
          </cell>
          <cell r="CE65">
            <v>97.000582345706491</v>
          </cell>
          <cell r="CF65">
            <v>190.83976231818656</v>
          </cell>
          <cell r="CG65">
            <v>219.91035852395422</v>
          </cell>
          <cell r="CH65">
            <v>236.4671968429985</v>
          </cell>
          <cell r="CI65">
            <v>76.512118566270942</v>
          </cell>
          <cell r="CJ65">
            <v>144.33327954365635</v>
          </cell>
          <cell r="CK65">
            <v>84.786662987888221</v>
          </cell>
          <cell r="CL65">
            <v>63.241778026793696</v>
          </cell>
          <cell r="CM65">
            <v>43.899099833734304</v>
          </cell>
          <cell r="CN65">
            <v>61.553629056847313</v>
          </cell>
          <cell r="CO65">
            <v>9.6859167588799533</v>
          </cell>
          <cell r="CP65">
            <v>46.286450175022878</v>
          </cell>
        </row>
        <row r="66">
          <cell r="B66">
            <v>77.520258006180299</v>
          </cell>
          <cell r="C66">
            <v>99.98749691674044</v>
          </cell>
          <cell r="D66">
            <v>147.85804316688206</v>
          </cell>
          <cell r="E66">
            <v>300.8577170837728</v>
          </cell>
          <cell r="F66">
            <v>185.98768181151127</v>
          </cell>
          <cell r="G66">
            <v>46.441868268064134</v>
          </cell>
          <cell r="H66">
            <v>32.922833428399223</v>
          </cell>
          <cell r="I66">
            <v>26.37148355222034</v>
          </cell>
          <cell r="J66">
            <v>17.221006450632043</v>
          </cell>
          <cell r="K66">
            <v>29.170734828577462</v>
          </cell>
          <cell r="L66">
            <v>-4.0065997364903359</v>
          </cell>
          <cell r="M66">
            <v>-4.8690603694370518</v>
          </cell>
          <cell r="N66">
            <v>25.294042042937743</v>
          </cell>
          <cell r="O66">
            <v>19.877809483083173</v>
          </cell>
          <cell r="P66">
            <v>24.48548920660588</v>
          </cell>
          <cell r="Q66">
            <v>25.563213485781507</v>
          </cell>
          <cell r="R66">
            <v>6.3193025935416118</v>
          </cell>
          <cell r="S66">
            <v>-4.043747551814544</v>
          </cell>
          <cell r="T66">
            <v>30.032960139390283</v>
          </cell>
          <cell r="U66">
            <v>19.105000024978775</v>
          </cell>
          <cell r="V66">
            <v>93.939807451465967</v>
          </cell>
          <cell r="W66">
            <v>139.38310858981137</v>
          </cell>
          <cell r="X66">
            <v>118.99917932562334</v>
          </cell>
          <cell r="Y66">
            <v>82.77689267211997</v>
          </cell>
          <cell r="Z66">
            <v>193.05282322105413</v>
          </cell>
          <cell r="AA66">
            <v>182.89063749257028</v>
          </cell>
          <cell r="AB66">
            <v>224.24845250430641</v>
          </cell>
          <cell r="AC66">
            <v>266.98933161350215</v>
          </cell>
          <cell r="AD66">
            <v>23.08829191685366</v>
          </cell>
          <cell r="AE66">
            <v>66.638629901446961</v>
          </cell>
          <cell r="AF66">
            <v>38.470601020249276</v>
          </cell>
          <cell r="AG66">
            <v>6.9377372715189631</v>
          </cell>
          <cell r="AH66">
            <v>35.13510594019229</v>
          </cell>
          <cell r="AI66">
            <v>33.942555081327079</v>
          </cell>
          <cell r="AJ66">
            <v>61.461455938625015</v>
          </cell>
          <cell r="AK66">
            <v>-21.306518143724261</v>
          </cell>
          <cell r="AL66">
            <v>7.9182468125670482</v>
          </cell>
          <cell r="AM66">
            <v>77.547303642272354</v>
          </cell>
          <cell r="AN66">
            <v>48.806353313181205</v>
          </cell>
          <cell r="AO66">
            <v>65.053201908896199</v>
          </cell>
          <cell r="AP66">
            <v>36.191015365103873</v>
          </cell>
          <cell r="AQ66">
            <v>13.609598449969999</v>
          </cell>
          <cell r="AR66">
            <v>30.558607989299812</v>
          </cell>
          <cell r="AS66">
            <v>-5.8258720511119551</v>
          </cell>
          <cell r="AT66">
            <v>29.509131679209215</v>
          </cell>
          <cell r="AU66">
            <v>33.144474412120864</v>
          </cell>
          <cell r="AV66">
            <v>85.210378536697831</v>
          </cell>
          <cell r="AW66">
            <v>31.266669995966225</v>
          </cell>
          <cell r="AX66">
            <v>108.28858252714095</v>
          </cell>
          <cell r="AY66">
            <v>38.812773952316341</v>
          </cell>
          <cell r="AZ66">
            <v>99.66197296368982</v>
          </cell>
          <cell r="BA66">
            <v>105.77376342827536</v>
          </cell>
          <cell r="BB66">
            <v>265.73499931858038</v>
          </cell>
          <cell r="BC66">
            <v>243.77855238840436</v>
          </cell>
          <cell r="BD66">
            <v>240.95334953589517</v>
          </cell>
          <cell r="BE66">
            <v>214.18134641147958</v>
          </cell>
          <cell r="BF66">
            <v>210.92565600331238</v>
          </cell>
          <cell r="BG66">
            <v>316.52212366834664</v>
          </cell>
          <cell r="BH66">
            <v>445.15052528645464</v>
          </cell>
          <cell r="BI66">
            <v>284.90794343156449</v>
          </cell>
          <cell r="BJ66">
            <v>266.36508577201045</v>
          </cell>
          <cell r="BK66">
            <v>161.47004702514823</v>
          </cell>
          <cell r="BL66">
            <v>200.53042487145248</v>
          </cell>
          <cell r="BM66">
            <v>400.7487819118939</v>
          </cell>
          <cell r="BN66">
            <v>267.74648979718819</v>
          </cell>
          <cell r="BO66">
            <v>235.59702773211461</v>
          </cell>
          <cell r="BP66">
            <v>431.75281111744334</v>
          </cell>
          <cell r="BQ66">
            <v>26.465875758031263</v>
          </cell>
          <cell r="BR66">
            <v>79.117477495050423</v>
          </cell>
          <cell r="BS66">
            <v>88.635834397041222</v>
          </cell>
          <cell r="BT66">
            <v>63.69225607077113</v>
          </cell>
          <cell r="BU66">
            <v>104.677013827525</v>
          </cell>
          <cell r="BV66">
            <v>85.815877772802239</v>
          </cell>
          <cell r="BW66">
            <v>75.066656554971246</v>
          </cell>
          <cell r="BX66">
            <v>130.49127767183796</v>
          </cell>
          <cell r="BY66">
            <v>215.14137572028241</v>
          </cell>
          <cell r="BZ66">
            <v>245.05438456337501</v>
          </cell>
          <cell r="CA66">
            <v>293.21119053074284</v>
          </cell>
          <cell r="CB66">
            <v>316.25813661597596</v>
          </cell>
          <cell r="CC66">
            <v>299.78905000087167</v>
          </cell>
          <cell r="CD66">
            <v>161.11931692036683</v>
          </cell>
          <cell r="CE66">
            <v>85.744913901216407</v>
          </cell>
          <cell r="CF66">
            <v>168.18676868978375</v>
          </cell>
          <cell r="CG66">
            <v>188.03008829320603</v>
          </cell>
          <cell r="CH66">
            <v>220.52354438506208</v>
          </cell>
          <cell r="CI66">
            <v>99.523881899310666</v>
          </cell>
          <cell r="CJ66">
            <v>180.61074551208321</v>
          </cell>
          <cell r="CK66">
            <v>82.491001435109453</v>
          </cell>
          <cell r="CL66">
            <v>55.826628765416352</v>
          </cell>
          <cell r="CM66">
            <v>36.345820849736377</v>
          </cell>
          <cell r="CN66">
            <v>76.261645277964277</v>
          </cell>
          <cell r="CO66">
            <v>33.186328013285632</v>
          </cell>
          <cell r="CP66">
            <v>56.038899313968862</v>
          </cell>
        </row>
        <row r="67">
          <cell r="B67">
            <v>64.454882673427889</v>
          </cell>
          <cell r="C67">
            <v>81.753337553274221</v>
          </cell>
          <cell r="D67">
            <v>171.2177451103878</v>
          </cell>
          <cell r="E67">
            <v>237.04483325019228</v>
          </cell>
          <cell r="F67">
            <v>156.62481170110027</v>
          </cell>
          <cell r="G67">
            <v>48.931737272120948</v>
          </cell>
          <cell r="H67">
            <v>14.044981898652631</v>
          </cell>
          <cell r="I67">
            <v>4.9969640170142009</v>
          </cell>
          <cell r="J67">
            <v>7.692557917382369</v>
          </cell>
          <cell r="K67">
            <v>11.07981382008119</v>
          </cell>
          <cell r="L67">
            <v>-9.7500419352687153</v>
          </cell>
          <cell r="M67">
            <v>2.5145644909871741</v>
          </cell>
          <cell r="N67">
            <v>6.1813528680950585</v>
          </cell>
          <cell r="O67">
            <v>15.747410762469755</v>
          </cell>
          <cell r="P67">
            <v>10.309748080882425</v>
          </cell>
          <cell r="Q67">
            <v>6.6666434141811948</v>
          </cell>
          <cell r="R67">
            <v>-11.218032015112003</v>
          </cell>
          <cell r="S67">
            <v>9.9210655319504735</v>
          </cell>
          <cell r="T67">
            <v>37.541965006367718</v>
          </cell>
          <cell r="U67">
            <v>14.125965214925705</v>
          </cell>
          <cell r="V67">
            <v>94.559016637550613</v>
          </cell>
          <cell r="W67">
            <v>142.14705776460485</v>
          </cell>
          <cell r="X67">
            <v>105.79347518924732</v>
          </cell>
          <cell r="Y67">
            <v>63.865903675047413</v>
          </cell>
          <cell r="Z67">
            <v>171.50424195234066</v>
          </cell>
          <cell r="AA67">
            <v>188.20916276243486</v>
          </cell>
          <cell r="AB67">
            <v>188.09706374338498</v>
          </cell>
          <cell r="AC67">
            <v>204.89304494743669</v>
          </cell>
          <cell r="AD67">
            <v>4.6905186270416452</v>
          </cell>
          <cell r="AE67">
            <v>41.69862337322418</v>
          </cell>
          <cell r="AF67">
            <v>19.353780737688083</v>
          </cell>
          <cell r="AG67">
            <v>13.086684027279551</v>
          </cell>
          <cell r="AH67">
            <v>16.933357469168616</v>
          </cell>
          <cell r="AI67">
            <v>11.917519301961358</v>
          </cell>
          <cell r="AJ67">
            <v>38.442219356917029</v>
          </cell>
          <cell r="AK67">
            <v>-17.898987161192547</v>
          </cell>
          <cell r="AL67">
            <v>16.059755597039644</v>
          </cell>
          <cell r="AM67">
            <v>70.513530937690732</v>
          </cell>
          <cell r="AN67">
            <v>47.473535171034818</v>
          </cell>
          <cell r="AO67">
            <v>24.585809711478358</v>
          </cell>
          <cell r="AP67">
            <v>27.365829010132526</v>
          </cell>
          <cell r="AQ67">
            <v>1.4051935308258632</v>
          </cell>
          <cell r="AR67">
            <v>26.571194984475458</v>
          </cell>
          <cell r="AS67">
            <v>2.6615948507934135</v>
          </cell>
          <cell r="AT67">
            <v>12.787459521908133</v>
          </cell>
          <cell r="AU67">
            <v>43.524607659060017</v>
          </cell>
          <cell r="AV67">
            <v>70.27853038375963</v>
          </cell>
          <cell r="AW67">
            <v>26.714564706114221</v>
          </cell>
          <cell r="AX67">
            <v>114.02243139977615</v>
          </cell>
          <cell r="AY67">
            <v>70.377345292292844</v>
          </cell>
          <cell r="AZ67">
            <v>72.711537784009053</v>
          </cell>
          <cell r="BA67">
            <v>102.00576031928786</v>
          </cell>
          <cell r="BB67">
            <v>239.72674153510602</v>
          </cell>
          <cell r="BC67">
            <v>233.17567704757118</v>
          </cell>
          <cell r="BD67">
            <v>227.50425697104353</v>
          </cell>
          <cell r="BE67">
            <v>220.62964201121608</v>
          </cell>
          <cell r="BF67">
            <v>197.98944667444778</v>
          </cell>
          <cell r="BG67">
            <v>250.53884903057556</v>
          </cell>
          <cell r="BH67">
            <v>355.95742105561368</v>
          </cell>
          <cell r="BI67">
            <v>201.99455808347102</v>
          </cell>
          <cell r="BJ67">
            <v>307.98611445905016</v>
          </cell>
          <cell r="BK67">
            <v>168.36256502873758</v>
          </cell>
          <cell r="BL67">
            <v>225.43406964758302</v>
          </cell>
          <cell r="BM67">
            <v>343.73858972824831</v>
          </cell>
          <cell r="BN67">
            <v>207.27682640249932</v>
          </cell>
          <cell r="BO67">
            <v>211.09704446679999</v>
          </cell>
          <cell r="BP67">
            <v>360.16673111913815</v>
          </cell>
          <cell r="BQ67">
            <v>15.837962834193837</v>
          </cell>
          <cell r="BR67">
            <v>61.212034746681475</v>
          </cell>
          <cell r="BS67">
            <v>56.478981537289634</v>
          </cell>
          <cell r="BT67">
            <v>73.910746363284133</v>
          </cell>
          <cell r="BU67">
            <v>112.24125586773873</v>
          </cell>
          <cell r="BV67">
            <v>82.259021259239304</v>
          </cell>
          <cell r="BW67">
            <v>99.48971440741694</v>
          </cell>
          <cell r="BX67">
            <v>126.97834600927774</v>
          </cell>
          <cell r="BY67">
            <v>204.11223523705439</v>
          </cell>
          <cell r="BZ67">
            <v>286.74744259410835</v>
          </cell>
          <cell r="CA67">
            <v>203.65439655196974</v>
          </cell>
          <cell r="CB67">
            <v>298.508259715696</v>
          </cell>
          <cell r="CC67">
            <v>296.89319812120891</v>
          </cell>
          <cell r="CD67">
            <v>198.8542968075474</v>
          </cell>
          <cell r="CE67">
            <v>114.12966547205372</v>
          </cell>
          <cell r="CF67">
            <v>164.97597281762719</v>
          </cell>
          <cell r="CG67">
            <v>185.80231579188262</v>
          </cell>
          <cell r="CH67">
            <v>259.82393196715248</v>
          </cell>
          <cell r="CI67">
            <v>115.81652221169759</v>
          </cell>
          <cell r="CJ67">
            <v>193.33855940960086</v>
          </cell>
          <cell r="CK67">
            <v>85.179399000708486</v>
          </cell>
          <cell r="CL67">
            <v>35.100294165331491</v>
          </cell>
          <cell r="CM67">
            <v>21.016616099974961</v>
          </cell>
          <cell r="CN67">
            <v>69.200970903617034</v>
          </cell>
          <cell r="CO67">
            <v>35.190077464861282</v>
          </cell>
          <cell r="CP67">
            <v>45.341366327695766</v>
          </cell>
        </row>
        <row r="68">
          <cell r="B68">
            <v>55.055279960587292</v>
          </cell>
          <cell r="C68">
            <v>63.447809462984281</v>
          </cell>
          <cell r="D68">
            <v>145.63645235010196</v>
          </cell>
          <cell r="E68">
            <v>203.57295329825686</v>
          </cell>
          <cell r="F68">
            <v>152.95954600266347</v>
          </cell>
          <cell r="G68">
            <v>66.435652134813708</v>
          </cell>
          <cell r="H68">
            <v>10.097589725549307</v>
          </cell>
          <cell r="I68">
            <v>-12.97008052808078</v>
          </cell>
          <cell r="J68">
            <v>6.0005660266162453</v>
          </cell>
          <cell r="K68">
            <v>1.4034959971507786</v>
          </cell>
          <cell r="L68">
            <v>-8.2127422797712573</v>
          </cell>
          <cell r="M68">
            <v>19.878318641784805</v>
          </cell>
          <cell r="N68">
            <v>4.4958725472279397</v>
          </cell>
          <cell r="O68">
            <v>6.0291456906309122</v>
          </cell>
          <cell r="P68">
            <v>17.293422471251318</v>
          </cell>
          <cell r="Q68">
            <v>-11.630448354071396</v>
          </cell>
          <cell r="R68">
            <v>-11.718283141177288</v>
          </cell>
          <cell r="S68">
            <v>2.4724324603068966</v>
          </cell>
          <cell r="T68">
            <v>19.014158682878893</v>
          </cell>
          <cell r="U68">
            <v>22.55386414483921</v>
          </cell>
          <cell r="V68">
            <v>67.612517417858712</v>
          </cell>
          <cell r="W68">
            <v>87.770923342037193</v>
          </cell>
          <cell r="X68">
            <v>98.720358756419955</v>
          </cell>
          <cell r="Y68">
            <v>40.756011986636558</v>
          </cell>
          <cell r="Z68">
            <v>153.16590807776166</v>
          </cell>
          <cell r="AA68">
            <v>179.84712841213388</v>
          </cell>
          <cell r="AB68">
            <v>163.38381361098985</v>
          </cell>
          <cell r="AC68">
            <v>193.537314343053</v>
          </cell>
          <cell r="AD68">
            <v>0.12651331172124003</v>
          </cell>
          <cell r="AE68">
            <v>35.584652787196752</v>
          </cell>
          <cell r="AF68">
            <v>27.773540875272761</v>
          </cell>
          <cell r="AG68">
            <v>-9.4349002182803936</v>
          </cell>
          <cell r="AH68">
            <v>17.225499287331701</v>
          </cell>
          <cell r="AI68">
            <v>27.069392818097032</v>
          </cell>
          <cell r="AJ68">
            <v>-15.16699945123162</v>
          </cell>
          <cell r="AK68">
            <v>-1.982109530415747</v>
          </cell>
          <cell r="AL68">
            <v>13.510369252359974</v>
          </cell>
          <cell r="AM68">
            <v>45.645583418856582</v>
          </cell>
          <cell r="AN68">
            <v>26.449062988867055</v>
          </cell>
          <cell r="AO68">
            <v>-8.5459139290474173</v>
          </cell>
          <cell r="AP68">
            <v>18.969774167518135</v>
          </cell>
          <cell r="AQ68">
            <v>14.641756460099487</v>
          </cell>
          <cell r="AR68">
            <v>13.346479927501813</v>
          </cell>
          <cell r="AS68">
            <v>-16.803129891762119</v>
          </cell>
          <cell r="AT68">
            <v>16.658976251976455</v>
          </cell>
          <cell r="AU68">
            <v>39.914367854047093</v>
          </cell>
          <cell r="AV68">
            <v>56.332592032508273</v>
          </cell>
          <cell r="AW68">
            <v>-15.478409822295694</v>
          </cell>
          <cell r="AX68">
            <v>98.163939489287245</v>
          </cell>
          <cell r="AY68">
            <v>26.730984313077567</v>
          </cell>
          <cell r="AZ68">
            <v>58.869764382008405</v>
          </cell>
          <cell r="BA68">
            <v>103.20148728441033</v>
          </cell>
          <cell r="BB68">
            <v>194.77017984936049</v>
          </cell>
          <cell r="BC68">
            <v>190.53795033686868</v>
          </cell>
          <cell r="BD68">
            <v>209.42953548787148</v>
          </cell>
          <cell r="BE68">
            <v>213.54196098873078</v>
          </cell>
          <cell r="BF68">
            <v>202.31635794547526</v>
          </cell>
          <cell r="BG68">
            <v>218.1201924595704</v>
          </cell>
          <cell r="BH68">
            <v>340.00755223738645</v>
          </cell>
          <cell r="BI68">
            <v>183.73094563876847</v>
          </cell>
          <cell r="BJ68">
            <v>326.99495376550743</v>
          </cell>
          <cell r="BK68">
            <v>140.83719137016007</v>
          </cell>
          <cell r="BL68">
            <v>186.8406850838478</v>
          </cell>
          <cell r="BM68">
            <v>274.84795254590489</v>
          </cell>
          <cell r="BN68">
            <v>154.72962606453999</v>
          </cell>
          <cell r="BO68">
            <v>218.40447038799684</v>
          </cell>
          <cell r="BP68">
            <v>263.63651887773085</v>
          </cell>
          <cell r="BQ68">
            <v>15.943746975352921</v>
          </cell>
          <cell r="BR68">
            <v>59.117574198682654</v>
          </cell>
          <cell r="BS68">
            <v>62.220007277651462</v>
          </cell>
          <cell r="BT68">
            <v>30.338359155219194</v>
          </cell>
          <cell r="BU68">
            <v>129.84591226544669</v>
          </cell>
          <cell r="BV68">
            <v>64.522357558754564</v>
          </cell>
          <cell r="BW68">
            <v>76.655710200614422</v>
          </cell>
          <cell r="BX68">
            <v>47.053824640217535</v>
          </cell>
          <cell r="BY68">
            <v>172.06242398464471</v>
          </cell>
          <cell r="BZ68">
            <v>244.63625663643074</v>
          </cell>
          <cell r="CA68">
            <v>183.68679237672265</v>
          </cell>
          <cell r="CB68">
            <v>238.94269590901786</v>
          </cell>
          <cell r="CC68">
            <v>257.24007578257357</v>
          </cell>
          <cell r="CD68">
            <v>179.97008574486992</v>
          </cell>
          <cell r="CE68">
            <v>99.964722545219146</v>
          </cell>
          <cell r="CF68">
            <v>136.76544728077724</v>
          </cell>
          <cell r="CG68">
            <v>185.5737455350353</v>
          </cell>
          <cell r="CH68">
            <v>227.68775872927191</v>
          </cell>
          <cell r="CI68">
            <v>122.60401717932906</v>
          </cell>
          <cell r="CJ68">
            <v>171.84537163412577</v>
          </cell>
          <cell r="CK68">
            <v>85.298916450039656</v>
          </cell>
          <cell r="CL68">
            <v>34.703178593800814</v>
          </cell>
          <cell r="CM68">
            <v>26.292395627326609</v>
          </cell>
          <cell r="CN68">
            <v>75.695876679948398</v>
          </cell>
          <cell r="CO68">
            <v>34.272082145786463</v>
          </cell>
          <cell r="CP68">
            <v>30.52074302369796</v>
          </cell>
        </row>
        <row r="69">
          <cell r="B69">
            <v>30.83293547463613</v>
          </cell>
          <cell r="C69">
            <v>32.909871037143375</v>
          </cell>
          <cell r="D69">
            <v>91.469229882317265</v>
          </cell>
          <cell r="E69">
            <v>141.40606956428229</v>
          </cell>
          <cell r="F69">
            <v>112.36010950575742</v>
          </cell>
          <cell r="G69">
            <v>63.076756859601396</v>
          </cell>
          <cell r="H69">
            <v>24.602666504475053</v>
          </cell>
          <cell r="I69">
            <v>-8.7462061746341266</v>
          </cell>
          <cell r="J69">
            <v>11.57694396246295</v>
          </cell>
          <cell r="K69">
            <v>-4.4878405127270833</v>
          </cell>
          <cell r="L69">
            <v>-10.31581355141172</v>
          </cell>
          <cell r="M69">
            <v>35.315207934883723</v>
          </cell>
          <cell r="N69">
            <v>-3.176822303913923</v>
          </cell>
          <cell r="O69">
            <v>-16.88161681509763</v>
          </cell>
          <cell r="P69">
            <v>14.891467326984527</v>
          </cell>
          <cell r="Q69">
            <v>-14.609634045321764</v>
          </cell>
          <cell r="R69">
            <v>-12.292470438096784</v>
          </cell>
          <cell r="S69">
            <v>8.427563374217522</v>
          </cell>
          <cell r="T69">
            <v>12.333832268880064</v>
          </cell>
          <cell r="U69">
            <v>14.94197480566563</v>
          </cell>
          <cell r="V69">
            <v>51.062710660852446</v>
          </cell>
          <cell r="W69">
            <v>53.331088854621015</v>
          </cell>
          <cell r="X69">
            <v>70.525368867209096</v>
          </cell>
          <cell r="Y69">
            <v>41.069722740549302</v>
          </cell>
          <cell r="Z69">
            <v>151.14446692516628</v>
          </cell>
          <cell r="AA69">
            <v>134.40385462325855</v>
          </cell>
          <cell r="AB69">
            <v>150.72258778378111</v>
          </cell>
          <cell r="AC69">
            <v>178.37529812162984</v>
          </cell>
          <cell r="AD69">
            <v>-3.5920194192148762</v>
          </cell>
          <cell r="AE69">
            <v>58.375137285758143</v>
          </cell>
          <cell r="AF69">
            <v>30.356600480004118</v>
          </cell>
          <cell r="AG69">
            <v>20.911290079695512</v>
          </cell>
          <cell r="AH69">
            <v>-24.62667293943149</v>
          </cell>
          <cell r="AI69">
            <v>30.973369304109202</v>
          </cell>
          <cell r="AJ69">
            <v>-15.307266772463132</v>
          </cell>
          <cell r="AK69">
            <v>2.0578615800924909</v>
          </cell>
          <cell r="AL69">
            <v>18.311995074869934</v>
          </cell>
          <cell r="AM69">
            <v>20.509455122195813</v>
          </cell>
          <cell r="AN69">
            <v>15.821478725157105</v>
          </cell>
          <cell r="AO69">
            <v>-40.532374708314912</v>
          </cell>
          <cell r="AP69">
            <v>-12.684956050581468</v>
          </cell>
          <cell r="AQ69">
            <v>12.956919046654571</v>
          </cell>
          <cell r="AR69">
            <v>16.433955612378185</v>
          </cell>
          <cell r="AS69">
            <v>0.33981288519399405</v>
          </cell>
          <cell r="AT69">
            <v>26.769158590683237</v>
          </cell>
          <cell r="AU69">
            <v>12.980903994414874</v>
          </cell>
          <cell r="AV69">
            <v>19.602786241940208</v>
          </cell>
          <cell r="AW69">
            <v>-17.40303694715924</v>
          </cell>
          <cell r="AX69">
            <v>50.347317842207694</v>
          </cell>
          <cell r="AY69">
            <v>11.212899629730698</v>
          </cell>
          <cell r="AZ69">
            <v>36.956353077918585</v>
          </cell>
          <cell r="BA69">
            <v>88.947510958246539</v>
          </cell>
          <cell r="BB69">
            <v>174.11206594831447</v>
          </cell>
          <cell r="BC69">
            <v>171.98612111089585</v>
          </cell>
          <cell r="BD69">
            <v>160.68069986046001</v>
          </cell>
          <cell r="BE69">
            <v>191.94121250130843</v>
          </cell>
          <cell r="BF69">
            <v>192.4031346991973</v>
          </cell>
          <cell r="BG69">
            <v>180.04515441008448</v>
          </cell>
          <cell r="BH69">
            <v>274.92752138165741</v>
          </cell>
          <cell r="BI69">
            <v>125.17374834191794</v>
          </cell>
          <cell r="BJ69">
            <v>261.42831028715449</v>
          </cell>
          <cell r="BK69">
            <v>138.73554601422111</v>
          </cell>
          <cell r="BL69">
            <v>125.78011570648725</v>
          </cell>
          <cell r="BM69">
            <v>208.40570715556211</v>
          </cell>
          <cell r="BN69">
            <v>124.40845757617542</v>
          </cell>
          <cell r="BO69">
            <v>159.07413835111367</v>
          </cell>
          <cell r="BP69">
            <v>178.04923945766515</v>
          </cell>
          <cell r="BQ69">
            <v>28.988389648281828</v>
          </cell>
          <cell r="BR69">
            <v>52.794861216549869</v>
          </cell>
          <cell r="BS69">
            <v>62.059188033866917</v>
          </cell>
          <cell r="BT69">
            <v>20.876893626134009</v>
          </cell>
          <cell r="BU69">
            <v>82.247148336394915</v>
          </cell>
          <cell r="BV69">
            <v>52.328493762619985</v>
          </cell>
          <cell r="BW69">
            <v>49.025480083195639</v>
          </cell>
          <cell r="BX69">
            <v>19.221518668693591</v>
          </cell>
          <cell r="BY69">
            <v>151.9245517903652</v>
          </cell>
          <cell r="BZ69">
            <v>201.13326111490633</v>
          </cell>
          <cell r="CA69">
            <v>145.73444125388676</v>
          </cell>
          <cell r="CB69">
            <v>203.26672721258979</v>
          </cell>
          <cell r="CC69">
            <v>231.64187753083652</v>
          </cell>
          <cell r="CD69">
            <v>145.88970159750019</v>
          </cell>
          <cell r="CE69">
            <v>94.969849850971741</v>
          </cell>
          <cell r="CF69">
            <v>146.92287676450766</v>
          </cell>
          <cell r="CG69">
            <v>192.53215806123012</v>
          </cell>
          <cell r="CH69">
            <v>226.33168348897277</v>
          </cell>
          <cell r="CI69">
            <v>121.05150008019375</v>
          </cell>
          <cell r="CJ69">
            <v>110.97670444854107</v>
          </cell>
          <cell r="CK69">
            <v>74.78984869061712</v>
          </cell>
          <cell r="CL69">
            <v>57.303016593400066</v>
          </cell>
          <cell r="CM69">
            <v>44.737617384772591</v>
          </cell>
          <cell r="CN69">
            <v>76.868022838904622</v>
          </cell>
          <cell r="CO69">
            <v>52.246401339232499</v>
          </cell>
          <cell r="CP69">
            <v>-10.719308856681366</v>
          </cell>
        </row>
        <row r="70">
          <cell r="B70">
            <v>23.378099907234105</v>
          </cell>
          <cell r="C70">
            <v>16.954420545888254</v>
          </cell>
          <cell r="D70">
            <v>53.258207858301326</v>
          </cell>
          <cell r="E70">
            <v>105.64604302657919</v>
          </cell>
          <cell r="F70">
            <v>122.66011353137894</v>
          </cell>
          <cell r="G70">
            <v>53.844557750484789</v>
          </cell>
          <cell r="H70">
            <v>41.789810882087458</v>
          </cell>
          <cell r="I70">
            <v>-4.4880061524645942</v>
          </cell>
          <cell r="J70">
            <v>7.1820654449141053</v>
          </cell>
          <cell r="K70">
            <v>-14.681337489614521</v>
          </cell>
          <cell r="L70">
            <v>6.166847871790246</v>
          </cell>
          <cell r="M70">
            <v>15.807287027114041</v>
          </cell>
          <cell r="N70">
            <v>-13.118557603906808</v>
          </cell>
          <cell r="O70">
            <v>-0.41172735882922024</v>
          </cell>
          <cell r="P70">
            <v>9.7756569813306999</v>
          </cell>
          <cell r="Q70">
            <v>9.731954825697434</v>
          </cell>
          <cell r="R70">
            <v>-2.4092323584323929</v>
          </cell>
          <cell r="S70">
            <v>4.7877322761586534</v>
          </cell>
          <cell r="T70">
            <v>15.902434860538706</v>
          </cell>
          <cell r="U70">
            <v>19.984457863163566</v>
          </cell>
          <cell r="V70">
            <v>38.476067446883633</v>
          </cell>
          <cell r="W70">
            <v>23.333449946680627</v>
          </cell>
          <cell r="X70">
            <v>61.346885361455698</v>
          </cell>
          <cell r="Y70">
            <v>15.207781208059933</v>
          </cell>
          <cell r="Z70">
            <v>179.18377385988993</v>
          </cell>
          <cell r="AA70">
            <v>148.88075300473403</v>
          </cell>
          <cell r="AB70">
            <v>167.85344148769818</v>
          </cell>
          <cell r="AC70">
            <v>178.2074996909603</v>
          </cell>
          <cell r="AD70">
            <v>4.748267392949395</v>
          </cell>
          <cell r="AE70">
            <v>81.437809386615015</v>
          </cell>
          <cell r="AF70">
            <v>32.654659192971366</v>
          </cell>
          <cell r="AG70">
            <v>24.905731194939083</v>
          </cell>
          <cell r="AH70">
            <v>-21.92868836172774</v>
          </cell>
          <cell r="AI70">
            <v>44.568884847852758</v>
          </cell>
          <cell r="AJ70">
            <v>-19.377221405605894</v>
          </cell>
          <cell r="AK70">
            <v>-2.7446581429906716</v>
          </cell>
          <cell r="AL70">
            <v>4.6389826693675618</v>
          </cell>
          <cell r="AM70">
            <v>-5.9883039533704503</v>
          </cell>
          <cell r="AN70">
            <v>3.6413603364608007</v>
          </cell>
          <cell r="AO70">
            <v>-26.14101160465756</v>
          </cell>
          <cell r="AP70">
            <v>15.344701350653722</v>
          </cell>
          <cell r="AQ70">
            <v>13.942479137875706</v>
          </cell>
          <cell r="AR70">
            <v>16.819492090042303</v>
          </cell>
          <cell r="AS70">
            <v>-4.1914207912733987</v>
          </cell>
          <cell r="AT70">
            <v>24.235766510064423</v>
          </cell>
          <cell r="AU70">
            <v>-3.8439370625659968</v>
          </cell>
          <cell r="AV70">
            <v>4.5378011721934266</v>
          </cell>
          <cell r="AW70">
            <v>-14.894250043704401</v>
          </cell>
          <cell r="AX70">
            <v>24.894043906779615</v>
          </cell>
          <cell r="AY70">
            <v>-13.401221661963442</v>
          </cell>
          <cell r="AZ70">
            <v>21.781351332851475</v>
          </cell>
          <cell r="BA70">
            <v>68.762254110594171</v>
          </cell>
          <cell r="BB70">
            <v>184.5863117499986</v>
          </cell>
          <cell r="BC70">
            <v>150.07766507700634</v>
          </cell>
          <cell r="BD70">
            <v>133.10871983208133</v>
          </cell>
          <cell r="BE70">
            <v>114.70613466080711</v>
          </cell>
          <cell r="BF70">
            <v>118.06538526046963</v>
          </cell>
          <cell r="BG70">
            <v>144.17038456293369</v>
          </cell>
          <cell r="BH70">
            <v>182.75114911029459</v>
          </cell>
          <cell r="BI70">
            <v>103.86213970864098</v>
          </cell>
          <cell r="BJ70">
            <v>132.85795069863474</v>
          </cell>
          <cell r="BK70">
            <v>109.35093062960574</v>
          </cell>
          <cell r="BL70">
            <v>119.973854178941</v>
          </cell>
          <cell r="BM70">
            <v>151.1261570466948</v>
          </cell>
          <cell r="BN70">
            <v>101.3879356660397</v>
          </cell>
          <cell r="BO70">
            <v>98.329486963405586</v>
          </cell>
          <cell r="BP70">
            <v>128.67066728805011</v>
          </cell>
          <cell r="BQ70">
            <v>43.209483889261492</v>
          </cell>
          <cell r="BR70">
            <v>38.638558208891212</v>
          </cell>
          <cell r="BS70">
            <v>77.450947537400225</v>
          </cell>
          <cell r="BT70">
            <v>-12.169960513115976</v>
          </cell>
          <cell r="BU70">
            <v>65.181397824446449</v>
          </cell>
          <cell r="BV70">
            <v>2.3510334599334279</v>
          </cell>
          <cell r="BW70">
            <v>21.73336653712035</v>
          </cell>
          <cell r="BX70">
            <v>5.404428829516732</v>
          </cell>
          <cell r="BY70">
            <v>112.05482687120021</v>
          </cell>
          <cell r="BZ70">
            <v>136.62797759023542</v>
          </cell>
          <cell r="CA70">
            <v>119.5212941336639</v>
          </cell>
          <cell r="CB70">
            <v>202.08823118301521</v>
          </cell>
          <cell r="CC70">
            <v>164.77034614446288</v>
          </cell>
          <cell r="CD70">
            <v>108.35647187137181</v>
          </cell>
          <cell r="CE70">
            <v>96.839843930658844</v>
          </cell>
          <cell r="CF70">
            <v>148.03904694970541</v>
          </cell>
          <cell r="CG70">
            <v>205.81216617847471</v>
          </cell>
          <cell r="CH70">
            <v>203.3011811873848</v>
          </cell>
          <cell r="CI70">
            <v>85.130061707508005</v>
          </cell>
          <cell r="CJ70">
            <v>76.703090757099332</v>
          </cell>
          <cell r="CK70">
            <v>88.327396852434518</v>
          </cell>
          <cell r="CL70">
            <v>90.050070708171987</v>
          </cell>
          <cell r="CM70">
            <v>47.725568383339301</v>
          </cell>
          <cell r="CN70">
            <v>38.314449948741121</v>
          </cell>
          <cell r="CO70">
            <v>26.034168257349521</v>
          </cell>
          <cell r="CP70">
            <v>10.686607964869717</v>
          </cell>
        </row>
        <row r="71">
          <cell r="B71">
            <v>-12.279042918065485</v>
          </cell>
          <cell r="C71">
            <v>14.386529542545638</v>
          </cell>
          <cell r="D71">
            <v>45.83254781804623</v>
          </cell>
          <cell r="E71">
            <v>61.892157323392098</v>
          </cell>
          <cell r="F71">
            <v>91.601466160801849</v>
          </cell>
          <cell r="G71">
            <v>48.247774107725782</v>
          </cell>
          <cell r="H71">
            <v>62.723871540234178</v>
          </cell>
          <cell r="I71">
            <v>13.894344867752752</v>
          </cell>
          <cell r="J71">
            <v>10.22398936146722</v>
          </cell>
          <cell r="K71">
            <v>-15.398048286399762</v>
          </cell>
          <cell r="L71">
            <v>0.99475671665033139</v>
          </cell>
          <cell r="M71">
            <v>14.528751819997032</v>
          </cell>
          <cell r="N71">
            <v>-19.442455659296204</v>
          </cell>
          <cell r="O71">
            <v>7.0545769916515439</v>
          </cell>
          <cell r="P71">
            <v>-1.2469091676000825</v>
          </cell>
          <cell r="Q71">
            <v>26.472093063943856</v>
          </cell>
          <cell r="R71">
            <v>1.758860023943561</v>
          </cell>
          <cell r="S71">
            <v>12.741297754818229</v>
          </cell>
          <cell r="T71">
            <v>13.239234460358219</v>
          </cell>
          <cell r="U71">
            <v>16.104810670962596</v>
          </cell>
          <cell r="V71">
            <v>26.671362133984584</v>
          </cell>
          <cell r="W71">
            <v>15.859333861442508</v>
          </cell>
          <cell r="X71">
            <v>50.25610099455983</v>
          </cell>
          <cell r="Y71">
            <v>11.039143103435107</v>
          </cell>
          <cell r="Z71">
            <v>148.36572272487123</v>
          </cell>
          <cell r="AA71">
            <v>122.32773100217655</v>
          </cell>
          <cell r="AB71">
            <v>121.21956658245917</v>
          </cell>
          <cell r="AC71">
            <v>125.69512804724855</v>
          </cell>
          <cell r="AD71">
            <v>4.7576139901497978</v>
          </cell>
          <cell r="AE71">
            <v>93.013435033249763</v>
          </cell>
          <cell r="AF71">
            <v>8.7173081996166939</v>
          </cell>
          <cell r="AG71">
            <v>45.852280100987592</v>
          </cell>
          <cell r="AH71">
            <v>-28.964322339421631</v>
          </cell>
          <cell r="AI71">
            <v>58.069479983918619</v>
          </cell>
          <cell r="AJ71">
            <v>20.250308171511616</v>
          </cell>
          <cell r="AK71">
            <v>-0.59428972713346917</v>
          </cell>
          <cell r="AL71">
            <v>19.277445022573534</v>
          </cell>
          <cell r="AM71">
            <v>7.9324209185961676</v>
          </cell>
          <cell r="AN71">
            <v>9.2837399638030345</v>
          </cell>
          <cell r="AO71">
            <v>10.095914178256182</v>
          </cell>
          <cell r="AP71">
            <v>10.469621681803178</v>
          </cell>
          <cell r="AQ71">
            <v>-5.3033410907522347</v>
          </cell>
          <cell r="AR71">
            <v>8.1464495258680358</v>
          </cell>
          <cell r="AS71">
            <v>14.215929609640162</v>
          </cell>
          <cell r="AT71">
            <v>20.528826620625733</v>
          </cell>
          <cell r="AU71">
            <v>-5.7902909862406631</v>
          </cell>
          <cell r="AV71">
            <v>3.2707739095678172</v>
          </cell>
          <cell r="AW71">
            <v>5.8923283419114343</v>
          </cell>
          <cell r="AX71">
            <v>9.6412993861384066</v>
          </cell>
          <cell r="AY71">
            <v>-42.662112831248514</v>
          </cell>
          <cell r="AZ71">
            <v>19.786694748955764</v>
          </cell>
          <cell r="BA71">
            <v>38.65849724604557</v>
          </cell>
          <cell r="BB71">
            <v>164.86865694811169</v>
          </cell>
          <cell r="BC71">
            <v>131.75477240409592</v>
          </cell>
          <cell r="BD71">
            <v>108.4692440612459</v>
          </cell>
          <cell r="BE71">
            <v>79.51803243897136</v>
          </cell>
          <cell r="BF71">
            <v>93.584193135237015</v>
          </cell>
          <cell r="BG71">
            <v>128.97655735845936</v>
          </cell>
          <cell r="BH71">
            <v>111.22813075283894</v>
          </cell>
          <cell r="BI71">
            <v>72.298174465194535</v>
          </cell>
          <cell r="BJ71">
            <v>93.049220200584315</v>
          </cell>
          <cell r="BK71">
            <v>102.34434081786361</v>
          </cell>
          <cell r="BL71">
            <v>122.09304393246619</v>
          </cell>
          <cell r="BM71">
            <v>119.25509956797681</v>
          </cell>
          <cell r="BN71">
            <v>83.903094475625366</v>
          </cell>
          <cell r="BO71">
            <v>73.155793267417991</v>
          </cell>
          <cell r="BP71">
            <v>105.10074553449316</v>
          </cell>
          <cell r="BQ71">
            <v>60.64028896268794</v>
          </cell>
          <cell r="BR71">
            <v>73.636229484495018</v>
          </cell>
          <cell r="BS71">
            <v>37.762670603943292</v>
          </cell>
          <cell r="BT71">
            <v>-24.932056070537698</v>
          </cell>
          <cell r="BU71">
            <v>-10.927669729918351</v>
          </cell>
          <cell r="BV71">
            <v>-13.508880941649442</v>
          </cell>
          <cell r="BW71">
            <v>18.983634881164829</v>
          </cell>
          <cell r="BX71">
            <v>4.2825179038725762</v>
          </cell>
          <cell r="BY71">
            <v>86.580938248601811</v>
          </cell>
          <cell r="BZ71">
            <v>106.67965291170886</v>
          </cell>
          <cell r="CA71">
            <v>72.604491485699654</v>
          </cell>
          <cell r="CB71">
            <v>131.78710730834095</v>
          </cell>
          <cell r="CC71">
            <v>133.92088602802377</v>
          </cell>
          <cell r="CD71">
            <v>85.35009165719363</v>
          </cell>
          <cell r="CE71">
            <v>95.938083454792277</v>
          </cell>
          <cell r="CF71">
            <v>126.37311019841218</v>
          </cell>
          <cell r="CG71">
            <v>166.13487026228859</v>
          </cell>
          <cell r="CH71">
            <v>161.237499174661</v>
          </cell>
          <cell r="CI71">
            <v>59.833002846715296</v>
          </cell>
          <cell r="CJ71">
            <v>42.420549767503665</v>
          </cell>
          <cell r="CK71">
            <v>73.29620720757498</v>
          </cell>
          <cell r="CL71">
            <v>83.832140174022058</v>
          </cell>
          <cell r="CM71">
            <v>56.81016923411773</v>
          </cell>
          <cell r="CN71">
            <v>17.33077043710448</v>
          </cell>
          <cell r="CO71">
            <v>28.565693804590325</v>
          </cell>
          <cell r="CP71">
            <v>24.283037076639925</v>
          </cell>
        </row>
        <row r="72">
          <cell r="B72">
            <v>-8.3743834684755374</v>
          </cell>
          <cell r="C72">
            <v>-3.633311824851134</v>
          </cell>
          <cell r="D72">
            <v>38.506393512032695</v>
          </cell>
          <cell r="E72">
            <v>50.382808715644195</v>
          </cell>
          <cell r="F72">
            <v>72.477884485623363</v>
          </cell>
          <cell r="G72">
            <v>50.307733669516097</v>
          </cell>
          <cell r="H72">
            <v>60.139737236935296</v>
          </cell>
          <cell r="I72">
            <v>12.658680079802101</v>
          </cell>
          <cell r="J72">
            <v>8.1673861821948162</v>
          </cell>
          <cell r="K72">
            <v>-13.959929429824021</v>
          </cell>
          <cell r="L72">
            <v>4.7911709757828547</v>
          </cell>
          <cell r="M72">
            <v>10.158823442101747</v>
          </cell>
          <cell r="N72">
            <v>-16.569888174497141</v>
          </cell>
          <cell r="O72">
            <v>11.325980042214594</v>
          </cell>
          <cell r="P72">
            <v>-1.3635520075388687</v>
          </cell>
          <cell r="Q72">
            <v>26.974214351883102</v>
          </cell>
          <cell r="R72">
            <v>18.329719918755739</v>
          </cell>
          <cell r="S72">
            <v>10.918622253185726</v>
          </cell>
          <cell r="T72">
            <v>4.532026934386713</v>
          </cell>
          <cell r="U72">
            <v>16.811343651252447</v>
          </cell>
          <cell r="V72">
            <v>23.011943266520564</v>
          </cell>
          <cell r="W72">
            <v>-3.9109593204809578</v>
          </cell>
          <cell r="X72">
            <v>31.865998373602963</v>
          </cell>
          <cell r="Y72">
            <v>-12.978704655705451</v>
          </cell>
          <cell r="Z72">
            <v>81.118748496407136</v>
          </cell>
          <cell r="AA72">
            <v>96.308901584176908</v>
          </cell>
          <cell r="AB72">
            <v>52.863492343869808</v>
          </cell>
          <cell r="AC72">
            <v>62.584064191113264</v>
          </cell>
          <cell r="AD72">
            <v>30.990854120365469</v>
          </cell>
          <cell r="AE72">
            <v>75.17587566431898</v>
          </cell>
          <cell r="AF72">
            <v>-6.4674547601475405</v>
          </cell>
          <cell r="AG72">
            <v>25.638047386247873</v>
          </cell>
          <cell r="AH72">
            <v>-14.044842082427877</v>
          </cell>
          <cell r="AI72">
            <v>50.693086992592505</v>
          </cell>
          <cell r="AJ72">
            <v>31.430413853511386</v>
          </cell>
          <cell r="AK72">
            <v>6.3672740254618816</v>
          </cell>
          <cell r="AL72">
            <v>13.757469118640046</v>
          </cell>
          <cell r="AM72">
            <v>36.997219932976009</v>
          </cell>
          <cell r="AN72">
            <v>-24.186796312984058</v>
          </cell>
          <cell r="AO72">
            <v>-1.1190712971547565</v>
          </cell>
          <cell r="AP72">
            <v>19.822534531582157</v>
          </cell>
          <cell r="AQ72">
            <v>6.5649313703365939</v>
          </cell>
          <cell r="AR72">
            <v>-8.6532132624670606</v>
          </cell>
          <cell r="AS72">
            <v>24.153842123182795</v>
          </cell>
          <cell r="AT72">
            <v>4.8655490632874994</v>
          </cell>
          <cell r="AU72">
            <v>1.8470833592056521</v>
          </cell>
          <cell r="AV72">
            <v>-5.8681763700856493</v>
          </cell>
          <cell r="AW72">
            <v>-16.126918877655545</v>
          </cell>
          <cell r="AX72">
            <v>-1.8354042057094009</v>
          </cell>
          <cell r="AY72">
            <v>-19.705087020138727</v>
          </cell>
          <cell r="AZ72">
            <v>7.0980231868575006</v>
          </cell>
          <cell r="BA72">
            <v>5.4903506341932209</v>
          </cell>
          <cell r="BB72">
            <v>101.81740107569838</v>
          </cell>
          <cell r="BC72">
            <v>76.564611729513572</v>
          </cell>
          <cell r="BD72">
            <v>90.637227173716482</v>
          </cell>
          <cell r="BE72">
            <v>46.377920930963988</v>
          </cell>
          <cell r="BF72">
            <v>79.616858522238473</v>
          </cell>
          <cell r="BG72">
            <v>90.624814354306181</v>
          </cell>
          <cell r="BH72">
            <v>107.8930469646791</v>
          </cell>
          <cell r="BI72">
            <v>41.736589718510167</v>
          </cell>
          <cell r="BJ72">
            <v>62.372468212636328</v>
          </cell>
          <cell r="BK72">
            <v>81.904754415488412</v>
          </cell>
          <cell r="BL72">
            <v>141.46650439155812</v>
          </cell>
          <cell r="BM72">
            <v>70.81442165152815</v>
          </cell>
          <cell r="BN72">
            <v>47.237037143107869</v>
          </cell>
          <cell r="BO72">
            <v>70.184768302618934</v>
          </cell>
          <cell r="BP72">
            <v>108.28318358806865</v>
          </cell>
          <cell r="BQ72">
            <v>35.270201472347885</v>
          </cell>
          <cell r="BR72">
            <v>95.526544514438172</v>
          </cell>
          <cell r="BS72">
            <v>30.142227833483044</v>
          </cell>
          <cell r="BT72">
            <v>-36.079738774532721</v>
          </cell>
          <cell r="BU72">
            <v>-8.931798126931076</v>
          </cell>
          <cell r="BV72">
            <v>-5.925649339617908</v>
          </cell>
          <cell r="BW72">
            <v>26.090591790535814</v>
          </cell>
          <cell r="BX72">
            <v>-16.929998638833073</v>
          </cell>
          <cell r="BY72">
            <v>70.798581152334378</v>
          </cell>
          <cell r="BZ72">
            <v>76.852019764746515</v>
          </cell>
          <cell r="CA72">
            <v>36.394321408834934</v>
          </cell>
          <cell r="CB72">
            <v>95.554102278548712</v>
          </cell>
          <cell r="CC72">
            <v>45.905758431368241</v>
          </cell>
          <cell r="CD72">
            <v>58.381856040983507</v>
          </cell>
          <cell r="CE72">
            <v>115.94152107591613</v>
          </cell>
          <cell r="CF72">
            <v>104.35758591150393</v>
          </cell>
          <cell r="CG72">
            <v>107.18077929231892</v>
          </cell>
          <cell r="CH72">
            <v>106.6966250181345</v>
          </cell>
          <cell r="CI72">
            <v>18.206508167994599</v>
          </cell>
          <cell r="CJ72">
            <v>47.292210458122916</v>
          </cell>
          <cell r="CK72">
            <v>41.825311013940784</v>
          </cell>
          <cell r="CL72">
            <v>80.008617341994935</v>
          </cell>
          <cell r="CM72">
            <v>37.972090253311421</v>
          </cell>
          <cell r="CN72">
            <v>5.9076086013000397</v>
          </cell>
          <cell r="CO72">
            <v>10.558099186008809</v>
          </cell>
          <cell r="CP72">
            <v>35.478729143076045</v>
          </cell>
        </row>
        <row r="73">
          <cell r="B73">
            <v>-17.040461957175957</v>
          </cell>
          <cell r="C73">
            <v>6.1944151732631392</v>
          </cell>
          <cell r="D73">
            <v>25.666165095737863</v>
          </cell>
          <cell r="E73">
            <v>33.275904697521767</v>
          </cell>
          <cell r="F73">
            <v>56.149632424907573</v>
          </cell>
          <cell r="G73">
            <v>51.601072223852015</v>
          </cell>
          <cell r="H73">
            <v>66.403026613231035</v>
          </cell>
          <cell r="I73">
            <v>18.083458148258163</v>
          </cell>
          <cell r="J73">
            <v>11.177344472879881</v>
          </cell>
          <cell r="K73">
            <v>7.8801973318529477</v>
          </cell>
          <cell r="L73">
            <v>-20.432481678029287</v>
          </cell>
          <cell r="M73">
            <v>9.354743214481827</v>
          </cell>
          <cell r="N73">
            <v>-14.693282713825793</v>
          </cell>
          <cell r="O73">
            <v>-2.0464845846190212</v>
          </cell>
          <cell r="P73">
            <v>15.378689560842973</v>
          </cell>
          <cell r="Q73">
            <v>12.782116919558915</v>
          </cell>
          <cell r="R73">
            <v>13.095585043414296</v>
          </cell>
          <cell r="S73">
            <v>4.4572372468142403</v>
          </cell>
          <cell r="T73">
            <v>-8.5981845797901837</v>
          </cell>
          <cell r="U73">
            <v>-4.0117263573455348</v>
          </cell>
          <cell r="V73">
            <v>16.530410525033613</v>
          </cell>
          <cell r="W73">
            <v>3.4927037146289734</v>
          </cell>
          <cell r="X73">
            <v>21.365455351345645</v>
          </cell>
          <cell r="Y73">
            <v>-12.709141815893048</v>
          </cell>
          <cell r="Z73">
            <v>62.956403744100577</v>
          </cell>
          <cell r="AA73">
            <v>56.66884288816626</v>
          </cell>
          <cell r="AB73">
            <v>19.706376642646241</v>
          </cell>
          <cell r="AC73">
            <v>38.12816934578759</v>
          </cell>
          <cell r="AD73">
            <v>52.903964680937406</v>
          </cell>
          <cell r="AE73">
            <v>90.665409274025976</v>
          </cell>
          <cell r="AF73">
            <v>-2.0150482142447124</v>
          </cell>
          <cell r="AG73">
            <v>42.254200295060855</v>
          </cell>
          <cell r="AH73">
            <v>26.677048233752799</v>
          </cell>
          <cell r="AI73">
            <v>58.372672080418646</v>
          </cell>
          <cell r="AJ73">
            <v>63.511096752913083</v>
          </cell>
          <cell r="AK73">
            <v>5.3358303591225713</v>
          </cell>
          <cell r="AL73">
            <v>6.3405224344971147</v>
          </cell>
          <cell r="AM73">
            <v>74.339186162470355</v>
          </cell>
          <cell r="AN73">
            <v>-51.563417309669383</v>
          </cell>
          <cell r="AO73">
            <v>-14.175225916902425</v>
          </cell>
          <cell r="AP73">
            <v>17.251085463095134</v>
          </cell>
          <cell r="AQ73">
            <v>6.5419731990533618</v>
          </cell>
          <cell r="AR73">
            <v>-13.977779512488839</v>
          </cell>
          <cell r="AS73">
            <v>18.34931276539832</v>
          </cell>
          <cell r="AT73">
            <v>3.1798226521312905</v>
          </cell>
          <cell r="AU73">
            <v>7.1949655273363264</v>
          </cell>
          <cell r="AV73">
            <v>4.5859688195920496</v>
          </cell>
          <cell r="AW73">
            <v>-20.266130681768573</v>
          </cell>
          <cell r="AX73">
            <v>-10.277394483524601</v>
          </cell>
          <cell r="AY73">
            <v>-17.223334846019728</v>
          </cell>
          <cell r="AZ73">
            <v>1.8060875334801789</v>
          </cell>
          <cell r="BA73">
            <v>7.4344240987557386</v>
          </cell>
          <cell r="BB73">
            <v>54.944406389498901</v>
          </cell>
          <cell r="BC73">
            <v>52.094991665567335</v>
          </cell>
          <cell r="BD73">
            <v>70.219242714711314</v>
          </cell>
          <cell r="BE73">
            <v>33.157369512718965</v>
          </cell>
          <cell r="BF73">
            <v>71.992878736432303</v>
          </cell>
          <cell r="BG73">
            <v>48.821173843040178</v>
          </cell>
          <cell r="BH73">
            <v>89.452026687606278</v>
          </cell>
          <cell r="BI73">
            <v>21.328929292202691</v>
          </cell>
          <cell r="BJ73">
            <v>75.421969255874174</v>
          </cell>
          <cell r="BK73">
            <v>58.988855336943658</v>
          </cell>
          <cell r="BL73">
            <v>139.45324068249136</v>
          </cell>
          <cell r="BM73">
            <v>38.665735191104027</v>
          </cell>
          <cell r="BN73">
            <v>9.1388519640816526</v>
          </cell>
          <cell r="BO73">
            <v>63.133238479934114</v>
          </cell>
          <cell r="BP73">
            <v>93.162604860038527</v>
          </cell>
          <cell r="BQ73">
            <v>27.848976962220984</v>
          </cell>
          <cell r="BR73">
            <v>101.98959217407236</v>
          </cell>
          <cell r="BS73">
            <v>28.344714588345074</v>
          </cell>
          <cell r="BT73">
            <v>-20.862952272646606</v>
          </cell>
          <cell r="BU73">
            <v>-8.989305553805961</v>
          </cell>
          <cell r="BV73">
            <v>15.998972900197579</v>
          </cell>
          <cell r="BW73">
            <v>18.773931047095143</v>
          </cell>
          <cell r="BX73">
            <v>-16.771900293867152</v>
          </cell>
          <cell r="BY73">
            <v>78.020456815070474</v>
          </cell>
          <cell r="BZ73">
            <v>53.403471637521214</v>
          </cell>
          <cell r="CA73">
            <v>39.514689698951898</v>
          </cell>
          <cell r="CB73">
            <v>76.987490442915075</v>
          </cell>
          <cell r="CC73">
            <v>58.051671402951094</v>
          </cell>
          <cell r="CD73">
            <v>65.291507080432282</v>
          </cell>
          <cell r="CE73">
            <v>74.477397912652989</v>
          </cell>
          <cell r="CF73">
            <v>91.303211036823498</v>
          </cell>
          <cell r="CG73">
            <v>87.744011180821417</v>
          </cell>
          <cell r="CH73">
            <v>70.547275743110617</v>
          </cell>
          <cell r="CI73">
            <v>-16.406950910632631</v>
          </cell>
          <cell r="CJ73">
            <v>42.952727501695314</v>
          </cell>
          <cell r="CK73">
            <v>34.492428444368947</v>
          </cell>
          <cell r="CL73">
            <v>68.721442758509326</v>
          </cell>
          <cell r="CM73">
            <v>24.204919555501675</v>
          </cell>
          <cell r="CN73">
            <v>24.134294043746603</v>
          </cell>
          <cell r="CO73">
            <v>13.709788164428531</v>
          </cell>
          <cell r="CP73">
            <v>10.254011599432133</v>
          </cell>
        </row>
        <row r="74">
          <cell r="B74">
            <v>-9.0150648553624517</v>
          </cell>
          <cell r="C74">
            <v>3.9452518771042349</v>
          </cell>
          <cell r="D74">
            <v>13.491903887574358</v>
          </cell>
          <cell r="E74">
            <v>46.517228587296565</v>
          </cell>
          <cell r="F74">
            <v>49.553425484914698</v>
          </cell>
          <cell r="G74">
            <v>38.865147990614425</v>
          </cell>
          <cell r="H74">
            <v>37.69837409886037</v>
          </cell>
          <cell r="I74">
            <v>10.724010127600556</v>
          </cell>
          <cell r="J74">
            <v>-10.382332366012639</v>
          </cell>
          <cell r="K74">
            <v>14.60574532598244</v>
          </cell>
          <cell r="L74">
            <v>-14.361728560606414</v>
          </cell>
          <cell r="M74">
            <v>-3.2017526116861923</v>
          </cell>
          <cell r="N74">
            <v>-32.735698742684399</v>
          </cell>
          <cell r="O74">
            <v>-3.771236191905917</v>
          </cell>
          <cell r="P74">
            <v>8.8005351983525593</v>
          </cell>
          <cell r="Q74">
            <v>11.448593052066935</v>
          </cell>
          <cell r="R74">
            <v>11.731340570730431</v>
          </cell>
          <cell r="S74">
            <v>-22.535644030634419</v>
          </cell>
          <cell r="T74">
            <v>1.5547668171954665</v>
          </cell>
          <cell r="U74">
            <v>-4.9454779478837443</v>
          </cell>
          <cell r="V74">
            <v>30.366922694763204</v>
          </cell>
          <cell r="W74">
            <v>-3.9879581090067844</v>
          </cell>
          <cell r="X74">
            <v>16.976701365084391</v>
          </cell>
          <cell r="Y74">
            <v>-8.2117190741907518</v>
          </cell>
          <cell r="Z74">
            <v>37.192709019121729</v>
          </cell>
          <cell r="AA74">
            <v>60.2604167379777</v>
          </cell>
          <cell r="AB74">
            <v>33.671496003129882</v>
          </cell>
          <cell r="AC74">
            <v>54.787594422025983</v>
          </cell>
          <cell r="AD74">
            <v>42.564331201608347</v>
          </cell>
          <cell r="AE74">
            <v>75.264372209214841</v>
          </cell>
          <cell r="AF74">
            <v>22.683274874837409</v>
          </cell>
          <cell r="AG74">
            <v>30.928089257874188</v>
          </cell>
          <cell r="AH74">
            <v>15.315137644612323</v>
          </cell>
          <cell r="AI74">
            <v>37.961416391278149</v>
          </cell>
          <cell r="AJ74">
            <v>47.478551395241219</v>
          </cell>
          <cell r="AK74">
            <v>-4.9098014977503306</v>
          </cell>
          <cell r="AL74">
            <v>-4.3194185169003276</v>
          </cell>
          <cell r="AM74">
            <v>71.681692876284345</v>
          </cell>
          <cell r="AN74">
            <v>-60.257991662643462</v>
          </cell>
          <cell r="AO74">
            <v>-45.662165712074845</v>
          </cell>
          <cell r="AP74">
            <v>5.0712997998147342</v>
          </cell>
          <cell r="AQ74">
            <v>-3.6234261975842728</v>
          </cell>
          <cell r="AR74">
            <v>-4.0984576063171234</v>
          </cell>
          <cell r="AS74">
            <v>-1.033126671873249</v>
          </cell>
          <cell r="AT74">
            <v>4.2553572863570635</v>
          </cell>
          <cell r="AU74">
            <v>19.308785839839452</v>
          </cell>
          <cell r="AV74">
            <v>4.2591170086723436</v>
          </cell>
          <cell r="AW74">
            <v>-16.19519422323128</v>
          </cell>
          <cell r="AX74">
            <v>-18.829489939670768</v>
          </cell>
          <cell r="AY74">
            <v>-3.68586572120793</v>
          </cell>
          <cell r="AZ74">
            <v>-3.8261196080436495</v>
          </cell>
          <cell r="BA74">
            <v>15.537915955492368</v>
          </cell>
          <cell r="BB74">
            <v>34.365225093556397</v>
          </cell>
          <cell r="BC74">
            <v>48.930190115595082</v>
          </cell>
          <cell r="BD74">
            <v>62.50074385254694</v>
          </cell>
          <cell r="BE74">
            <v>32.047634040626825</v>
          </cell>
          <cell r="BF74">
            <v>35.072530751801821</v>
          </cell>
          <cell r="BG74">
            <v>18.601732717017665</v>
          </cell>
          <cell r="BH74">
            <v>70.066722493289106</v>
          </cell>
          <cell r="BI74">
            <v>59.658203722959307</v>
          </cell>
          <cell r="BJ74">
            <v>106.98159936750544</v>
          </cell>
          <cell r="BK74">
            <v>40.584372220387344</v>
          </cell>
          <cell r="BL74">
            <v>110.5472108525135</v>
          </cell>
          <cell r="BM74">
            <v>33.75542157238246</v>
          </cell>
          <cell r="BN74">
            <v>-9.1560971253209154</v>
          </cell>
          <cell r="BO74">
            <v>35.725381553229319</v>
          </cell>
          <cell r="BP74">
            <v>77.854792015834647</v>
          </cell>
          <cell r="BQ74">
            <v>-6.7401413855708734</v>
          </cell>
          <cell r="BR74">
            <v>80.332363041102482</v>
          </cell>
          <cell r="BS74">
            <v>26.291642717396712</v>
          </cell>
          <cell r="BT74">
            <v>-32.334351762765898</v>
          </cell>
          <cell r="BU74">
            <v>-1.626127153592196</v>
          </cell>
          <cell r="BV74">
            <v>6.4879053036358956</v>
          </cell>
          <cell r="BW74">
            <v>13.129151368363749</v>
          </cell>
          <cell r="BX74">
            <v>-10.643096959599458</v>
          </cell>
          <cell r="BY74">
            <v>64.494212103692973</v>
          </cell>
          <cell r="BZ74">
            <v>57.549248024255711</v>
          </cell>
          <cell r="CA74">
            <v>44.451747321385106</v>
          </cell>
          <cell r="CB74">
            <v>71.923045555135516</v>
          </cell>
          <cell r="CC74">
            <v>55.02721621670154</v>
          </cell>
          <cell r="CD74">
            <v>64.365871738162525</v>
          </cell>
          <cell r="CE74">
            <v>65.809050520522291</v>
          </cell>
          <cell r="CF74">
            <v>63.333511121834626</v>
          </cell>
          <cell r="CG74">
            <v>68.083888464405064</v>
          </cell>
          <cell r="CH74">
            <v>68.748103073893461</v>
          </cell>
          <cell r="CI74">
            <v>-46.600860141155742</v>
          </cell>
          <cell r="CJ74">
            <v>27.931544250323626</v>
          </cell>
          <cell r="CK74">
            <v>4.8551406078739605</v>
          </cell>
          <cell r="CL74">
            <v>58.402506008104126</v>
          </cell>
          <cell r="CM74">
            <v>4.880808452096562</v>
          </cell>
          <cell r="CN74">
            <v>23.59881185247745</v>
          </cell>
          <cell r="CO74">
            <v>2.9942084676429288</v>
          </cell>
          <cell r="CP74">
            <v>5.178758245328372</v>
          </cell>
        </row>
        <row r="75">
          <cell r="B75">
            <v>-17.623010026350926</v>
          </cell>
          <cell r="C75">
            <v>15.79510246113418</v>
          </cell>
          <cell r="D75">
            <v>39.338201873998237</v>
          </cell>
          <cell r="E75">
            <v>59.452348152924763</v>
          </cell>
          <cell r="F75">
            <v>52.676921919871482</v>
          </cell>
          <cell r="G75">
            <v>29.201115072898887</v>
          </cell>
          <cell r="H75">
            <v>17.983321855415117</v>
          </cell>
          <cell r="I75">
            <v>17.657383302757363</v>
          </cell>
          <cell r="J75">
            <v>-9.2654891876845991</v>
          </cell>
          <cell r="K75">
            <v>26.406266538944422</v>
          </cell>
          <cell r="L75">
            <v>-8.4357428052393377</v>
          </cell>
          <cell r="M75">
            <v>-0.55162126675368484</v>
          </cell>
          <cell r="N75">
            <v>-17.735351821235412</v>
          </cell>
          <cell r="O75">
            <v>12.067265387140642</v>
          </cell>
          <cell r="P75">
            <v>7.9966279162354423</v>
          </cell>
          <cell r="Q75">
            <v>9.2769184544372312</v>
          </cell>
          <cell r="R75">
            <v>13.206006048859166</v>
          </cell>
          <cell r="S75">
            <v>-21.911053580811679</v>
          </cell>
          <cell r="T75">
            <v>6.7210296996854835</v>
          </cell>
          <cell r="U75">
            <v>-19.237553972590224</v>
          </cell>
          <cell r="V75">
            <v>19.695749563950994</v>
          </cell>
          <cell r="W75">
            <v>15.711431081948925</v>
          </cell>
          <cell r="X75">
            <v>3.9616565802975985</v>
          </cell>
          <cell r="Y75">
            <v>8.4010504039005287</v>
          </cell>
          <cell r="Z75">
            <v>45.120862099815383</v>
          </cell>
          <cell r="AA75">
            <v>85.85731445387546</v>
          </cell>
          <cell r="AB75">
            <v>50.568548273369686</v>
          </cell>
          <cell r="AC75">
            <v>93.685213422880977</v>
          </cell>
          <cell r="AD75">
            <v>26.369100039137312</v>
          </cell>
          <cell r="AE75">
            <v>76.355476647896324</v>
          </cell>
          <cell r="AF75">
            <v>28.024124453346541</v>
          </cell>
          <cell r="AG75">
            <v>-9.3755249889875358</v>
          </cell>
          <cell r="AH75">
            <v>27.824109900679975</v>
          </cell>
          <cell r="AI75">
            <v>40.795772729338971</v>
          </cell>
          <cell r="AJ75">
            <v>32.871609330798307</v>
          </cell>
          <cell r="AK75">
            <v>1.8565107904739826</v>
          </cell>
          <cell r="AL75">
            <v>9.6534230978009248</v>
          </cell>
          <cell r="AM75">
            <v>46.503523246275599</v>
          </cell>
          <cell r="AN75">
            <v>-34.149211596684061</v>
          </cell>
          <cell r="AO75">
            <v>-12.798662724459476</v>
          </cell>
          <cell r="AP75">
            <v>-0.91972558365236756</v>
          </cell>
          <cell r="AQ75">
            <v>-7.3429438260806714</v>
          </cell>
          <cell r="AR75">
            <v>3.2636164540134978</v>
          </cell>
          <cell r="AS75">
            <v>-9.1989343869034741</v>
          </cell>
          <cell r="AT75">
            <v>8.5564153278104111</v>
          </cell>
          <cell r="AU75">
            <v>27.475171955199787</v>
          </cell>
          <cell r="AV75">
            <v>26.411904114093915</v>
          </cell>
          <cell r="AW75">
            <v>-12.685445373761306</v>
          </cell>
          <cell r="AX75">
            <v>-8.2399961544313296</v>
          </cell>
          <cell r="AY75">
            <v>-5.1546983294554192</v>
          </cell>
          <cell r="AZ75">
            <v>-15.82982446777919</v>
          </cell>
          <cell r="BA75">
            <v>16.800105910153935</v>
          </cell>
          <cell r="BB75">
            <v>44.539079939314469</v>
          </cell>
          <cell r="BC75">
            <v>60.956315460659674</v>
          </cell>
          <cell r="BD75">
            <v>65.423983938073363</v>
          </cell>
          <cell r="BE75">
            <v>48.281554424320575</v>
          </cell>
          <cell r="BF75">
            <v>48.632489266866052</v>
          </cell>
          <cell r="BG75">
            <v>25.133634227318236</v>
          </cell>
          <cell r="BH75">
            <v>75.374542494779462</v>
          </cell>
          <cell r="BI75">
            <v>72.569392371042042</v>
          </cell>
          <cell r="BJ75">
            <v>117.57344627380434</v>
          </cell>
          <cell r="BK75">
            <v>35.821663984258542</v>
          </cell>
          <cell r="BL75">
            <v>79.852531584759518</v>
          </cell>
          <cell r="BM75">
            <v>44.210105146362935</v>
          </cell>
          <cell r="BN75">
            <v>9.2100390330497142</v>
          </cell>
          <cell r="BO75">
            <v>33.252498991684774</v>
          </cell>
          <cell r="BP75">
            <v>45.14945775092594</v>
          </cell>
          <cell r="BQ75">
            <v>4.6758843177641483</v>
          </cell>
          <cell r="BR75">
            <v>59.278111535090972</v>
          </cell>
          <cell r="BS75">
            <v>47.49168414629856</v>
          </cell>
          <cell r="BT75">
            <v>-16.36509263601987</v>
          </cell>
          <cell r="BU75">
            <v>2.4530858756189624</v>
          </cell>
          <cell r="BV75">
            <v>0.36157966632621391</v>
          </cell>
          <cell r="BW75">
            <v>-2.7799503793126639</v>
          </cell>
          <cell r="BX75">
            <v>14.268266765758389</v>
          </cell>
          <cell r="BY75">
            <v>82.765814387009002</v>
          </cell>
          <cell r="BZ75">
            <v>62.546920892050672</v>
          </cell>
          <cell r="CA75">
            <v>58.618947182345586</v>
          </cell>
          <cell r="CB75">
            <v>80.862687607676406</v>
          </cell>
          <cell r="CC75">
            <v>104.94411989562917</v>
          </cell>
          <cell r="CD75">
            <v>97.6464276745278</v>
          </cell>
          <cell r="CE75">
            <v>79.923661067534638</v>
          </cell>
          <cell r="CF75">
            <v>51.672902942307189</v>
          </cell>
          <cell r="CG75">
            <v>94.553781242851031</v>
          </cell>
          <cell r="CH75">
            <v>91.141278839653225</v>
          </cell>
          <cell r="CI75">
            <v>-16.754136990090611</v>
          </cell>
          <cell r="CJ75">
            <v>10.076348531970952</v>
          </cell>
          <cell r="CK75">
            <v>27.876325402707938</v>
          </cell>
          <cell r="CL75">
            <v>34.162687223531648</v>
          </cell>
          <cell r="CM75">
            <v>-7.1758039771843629</v>
          </cell>
          <cell r="CN75">
            <v>16.390626377419153</v>
          </cell>
          <cell r="CO75">
            <v>7.8708625815165769</v>
          </cell>
          <cell r="CP75">
            <v>12.311121420299068</v>
          </cell>
        </row>
        <row r="76">
          <cell r="B76">
            <v>-16.957780383207083</v>
          </cell>
          <cell r="C76">
            <v>12.378599567423137</v>
          </cell>
          <cell r="D76">
            <v>74.629318340047575</v>
          </cell>
          <cell r="E76">
            <v>89.264223045738802</v>
          </cell>
          <cell r="F76">
            <v>53.90775041093287</v>
          </cell>
          <cell r="G76">
            <v>18.185569046949013</v>
          </cell>
          <cell r="H76">
            <v>2.1870593699683938</v>
          </cell>
          <cell r="I76">
            <v>9.7441332713542685</v>
          </cell>
          <cell r="J76">
            <v>15.992534205845971</v>
          </cell>
          <cell r="K76">
            <v>20.264155018168324</v>
          </cell>
          <cell r="L76">
            <v>3.6150875497399375</v>
          </cell>
          <cell r="M76">
            <v>23.368032350940954</v>
          </cell>
          <cell r="N76">
            <v>-10.166624930246153</v>
          </cell>
          <cell r="O76">
            <v>7.3032460072161784</v>
          </cell>
          <cell r="P76">
            <v>-21.423991167895029</v>
          </cell>
          <cell r="Q76">
            <v>10.730899321463619</v>
          </cell>
          <cell r="R76">
            <v>16.906389279688661</v>
          </cell>
          <cell r="S76">
            <v>-8.2407004239249115</v>
          </cell>
          <cell r="T76">
            <v>20.669960487674732</v>
          </cell>
          <cell r="U76">
            <v>-17.648276377966411</v>
          </cell>
          <cell r="V76">
            <v>2.3770336038715967</v>
          </cell>
          <cell r="W76">
            <v>9.1009133846840076</v>
          </cell>
          <cell r="X76">
            <v>1.625293104691778</v>
          </cell>
          <cell r="Y76">
            <v>-1.5323158951558398</v>
          </cell>
          <cell r="Z76">
            <v>48.54930428591971</v>
          </cell>
          <cell r="AA76">
            <v>100.95115729302488</v>
          </cell>
          <cell r="AB76">
            <v>57.13324554442972</v>
          </cell>
          <cell r="AC76">
            <v>123.7090678813144</v>
          </cell>
          <cell r="AD76">
            <v>12.447818241442443</v>
          </cell>
          <cell r="AE76">
            <v>43.722694914755579</v>
          </cell>
          <cell r="AF76">
            <v>16.429495300093635</v>
          </cell>
          <cell r="AG76">
            <v>-41.408261566737281</v>
          </cell>
          <cell r="AH76">
            <v>-4.3524474585571893</v>
          </cell>
          <cell r="AI76">
            <v>28.925709333856446</v>
          </cell>
          <cell r="AJ76">
            <v>16.656560093163936</v>
          </cell>
          <cell r="AK76">
            <v>9.6068597250431438</v>
          </cell>
          <cell r="AL76">
            <v>17.385392752644631</v>
          </cell>
          <cell r="AM76">
            <v>18.547612503293614</v>
          </cell>
          <cell r="AN76">
            <v>-29.683281824151056</v>
          </cell>
          <cell r="AO76">
            <v>-9.9797880392460492</v>
          </cell>
          <cell r="AP76">
            <v>-46.184129573490615</v>
          </cell>
          <cell r="AQ76">
            <v>-6.970883762338258</v>
          </cell>
          <cell r="AR76">
            <v>0.65438957310054724</v>
          </cell>
          <cell r="AS76">
            <v>-15.519031283370424</v>
          </cell>
          <cell r="AT76">
            <v>-2.1970464521670294</v>
          </cell>
          <cell r="AU76">
            <v>21.003006826829992</v>
          </cell>
          <cell r="AV76">
            <v>15.491657783120802</v>
          </cell>
          <cell r="AW76">
            <v>-12.260184679971609</v>
          </cell>
          <cell r="AX76">
            <v>-4.31234584582963</v>
          </cell>
          <cell r="AY76">
            <v>-17.704043831985235</v>
          </cell>
          <cell r="AZ76">
            <v>-15.208102014460872</v>
          </cell>
          <cell r="BA76">
            <v>0.10036582335754811</v>
          </cell>
          <cell r="BB76">
            <v>41.436754447952616</v>
          </cell>
          <cell r="BC76">
            <v>67.5578062730185</v>
          </cell>
          <cell r="BD76">
            <v>60.947292655629212</v>
          </cell>
          <cell r="BE76">
            <v>54.242206558676372</v>
          </cell>
          <cell r="BF76">
            <v>65.411556543883137</v>
          </cell>
          <cell r="BG76">
            <v>54.717161154542758</v>
          </cell>
          <cell r="BH76">
            <v>93.964415514410533</v>
          </cell>
          <cell r="BI76">
            <v>65.058687814956855</v>
          </cell>
          <cell r="BJ76">
            <v>128.01334239152246</v>
          </cell>
          <cell r="BK76">
            <v>37.815059755664947</v>
          </cell>
          <cell r="BL76">
            <v>54.816994801620922</v>
          </cell>
          <cell r="BM76">
            <v>72.386388527541769</v>
          </cell>
          <cell r="BN76">
            <v>40.308867062088581</v>
          </cell>
          <cell r="BO76">
            <v>55.945160629414467</v>
          </cell>
          <cell r="BP76">
            <v>80.152858222161967</v>
          </cell>
          <cell r="BQ76">
            <v>-3.6785432565488434</v>
          </cell>
          <cell r="BR76">
            <v>35.575769755443453</v>
          </cell>
          <cell r="BS76">
            <v>36.970126633502169</v>
          </cell>
          <cell r="BT76">
            <v>-35.659537935277676</v>
          </cell>
          <cell r="BU76">
            <v>-3.4466755607912134</v>
          </cell>
          <cell r="BV76">
            <v>-0.35277746649445874</v>
          </cell>
          <cell r="BW76">
            <v>-3.7002025271900565</v>
          </cell>
          <cell r="BX76">
            <v>10.549470447624438</v>
          </cell>
          <cell r="BY76">
            <v>70.168900693277848</v>
          </cell>
          <cell r="BZ76">
            <v>67.330324742113433</v>
          </cell>
          <cell r="CA76">
            <v>76.587383182489077</v>
          </cell>
          <cell r="CB76">
            <v>116.95545081813175</v>
          </cell>
          <cell r="CC76">
            <v>103.01521853739722</v>
          </cell>
          <cell r="CD76">
            <v>62.860696028511803</v>
          </cell>
          <cell r="CE76">
            <v>92.015145416064129</v>
          </cell>
          <cell r="CF76">
            <v>45.597181547801227</v>
          </cell>
          <cell r="CG76">
            <v>81.486260795477861</v>
          </cell>
          <cell r="CH76">
            <v>86.751288432930849</v>
          </cell>
          <cell r="CI76">
            <v>5.5302050990667171</v>
          </cell>
          <cell r="CJ76">
            <v>21.730888184961188</v>
          </cell>
          <cell r="CK76">
            <v>27.970684737433789</v>
          </cell>
          <cell r="CL76">
            <v>15.423290525673323</v>
          </cell>
          <cell r="CM76">
            <v>-15.101786026977292</v>
          </cell>
          <cell r="CN76">
            <v>-4.1308616724218519</v>
          </cell>
          <cell r="CO76">
            <v>9.4613443286799761</v>
          </cell>
          <cell r="CP76">
            <v>26.909156394508361</v>
          </cell>
        </row>
        <row r="77">
          <cell r="B77">
            <v>-21.192222286454584</v>
          </cell>
          <cell r="C77">
            <v>14.933475659279226</v>
          </cell>
          <cell r="D77">
            <v>120.78157817353741</v>
          </cell>
          <cell r="E77">
            <v>129.12484030915724</v>
          </cell>
          <cell r="F77">
            <v>61.830524299846616</v>
          </cell>
          <cell r="G77">
            <v>9.1472322859184487</v>
          </cell>
          <cell r="H77">
            <v>16.559270503174044</v>
          </cell>
          <cell r="I77">
            <v>9.2162519596630954</v>
          </cell>
          <cell r="J77">
            <v>32.077148111989075</v>
          </cell>
          <cell r="K77">
            <v>21.158618120195154</v>
          </cell>
          <cell r="L77">
            <v>-18.600922986550767</v>
          </cell>
          <cell r="M77">
            <v>32.178503160323039</v>
          </cell>
          <cell r="N77">
            <v>-18.048164595740875</v>
          </cell>
          <cell r="O77">
            <v>-2.3324185071258605</v>
          </cell>
          <cell r="P77">
            <v>-19.341717835156871</v>
          </cell>
          <cell r="Q77">
            <v>16.770098344117915</v>
          </cell>
          <cell r="R77">
            <v>6.3025771251666614</v>
          </cell>
          <cell r="S77">
            <v>-7.5571178194155708</v>
          </cell>
          <cell r="T77">
            <v>18.360746653948738</v>
          </cell>
          <cell r="U77">
            <v>-31.451700265152827</v>
          </cell>
          <cell r="V77">
            <v>-19.504114935343107</v>
          </cell>
          <cell r="W77">
            <v>17.149597146814738</v>
          </cell>
          <cell r="X77">
            <v>-0.38449316802049083</v>
          </cell>
          <cell r="Y77">
            <v>1.3516486299203905</v>
          </cell>
          <cell r="Z77">
            <v>60.138983466141248</v>
          </cell>
          <cell r="AA77">
            <v>72.490339906698509</v>
          </cell>
          <cell r="AB77">
            <v>62.602301277426186</v>
          </cell>
          <cell r="AC77">
            <v>119.87065644966913</v>
          </cell>
          <cell r="AD77">
            <v>-4.762961982402655</v>
          </cell>
          <cell r="AE77">
            <v>38.565786741228543</v>
          </cell>
          <cell r="AF77">
            <v>2.7984006392327214</v>
          </cell>
          <cell r="AG77">
            <v>-31.408905565031471</v>
          </cell>
          <cell r="AH77">
            <v>4.1984624834202977</v>
          </cell>
          <cell r="AI77">
            <v>26.545506743486488</v>
          </cell>
          <cell r="AJ77">
            <v>23.481452866761206</v>
          </cell>
          <cell r="AK77">
            <v>20.048614704102686</v>
          </cell>
          <cell r="AL77">
            <v>25.938172406031981</v>
          </cell>
          <cell r="AM77">
            <v>27.217972082435882</v>
          </cell>
          <cell r="AN77">
            <v>-56.861582894433447</v>
          </cell>
          <cell r="AO77">
            <v>-11.48470443857901</v>
          </cell>
          <cell r="AP77">
            <v>-8.011950724810676</v>
          </cell>
          <cell r="AQ77">
            <v>11.496326056814524</v>
          </cell>
          <cell r="AR77">
            <v>0.45032969877256929</v>
          </cell>
          <cell r="AS77">
            <v>-9.8755167038128775</v>
          </cell>
          <cell r="AT77">
            <v>-3.3672070770860536</v>
          </cell>
          <cell r="AU77">
            <v>5.7695626340971344</v>
          </cell>
          <cell r="AV77">
            <v>15.932214564961859</v>
          </cell>
          <cell r="AW77">
            <v>-4.5435724566867215</v>
          </cell>
          <cell r="AX77">
            <v>9.1500290520295149</v>
          </cell>
          <cell r="AY77">
            <v>-39.915232021976465</v>
          </cell>
          <cell r="AZ77">
            <v>-1.566053146008116</v>
          </cell>
          <cell r="BA77">
            <v>-7.1090825027881523</v>
          </cell>
          <cell r="BB77">
            <v>64.021929970672801</v>
          </cell>
          <cell r="BC77">
            <v>76.583414749460658</v>
          </cell>
          <cell r="BD77">
            <v>113.91362213703974</v>
          </cell>
          <cell r="BE77">
            <v>47.111077905124006</v>
          </cell>
          <cell r="BF77">
            <v>90.530286537815343</v>
          </cell>
          <cell r="BG77">
            <v>133.33597971324662</v>
          </cell>
          <cell r="BH77">
            <v>157.05012636370307</v>
          </cell>
          <cell r="BI77">
            <v>74.104324875523176</v>
          </cell>
          <cell r="BJ77">
            <v>130.57200826044698</v>
          </cell>
          <cell r="BK77">
            <v>73.792203366728003</v>
          </cell>
          <cell r="BL77">
            <v>77.774135058025948</v>
          </cell>
          <cell r="BM77">
            <v>149.12829212626613</v>
          </cell>
          <cell r="BN77">
            <v>112.76109377926257</v>
          </cell>
          <cell r="BO77">
            <v>102.37449879562284</v>
          </cell>
          <cell r="BP77">
            <v>147.79928095839773</v>
          </cell>
          <cell r="BQ77">
            <v>34.786456533901244</v>
          </cell>
          <cell r="BR77">
            <v>25.223525369999113</v>
          </cell>
          <cell r="BS77">
            <v>38.502992528783963</v>
          </cell>
          <cell r="BT77">
            <v>-17.315511195892132</v>
          </cell>
          <cell r="BU77">
            <v>36.378560660412688</v>
          </cell>
          <cell r="BV77">
            <v>6.5993521097692636</v>
          </cell>
          <cell r="BW77">
            <v>-32.68417341206159</v>
          </cell>
          <cell r="BX77">
            <v>-4.4968780929376209</v>
          </cell>
          <cell r="BY77">
            <v>74.993587021127325</v>
          </cell>
          <cell r="BZ77">
            <v>53.326186013771483</v>
          </cell>
          <cell r="CA77">
            <v>86.704359956650137</v>
          </cell>
          <cell r="CB77">
            <v>152.22594117223272</v>
          </cell>
          <cell r="CC77">
            <v>123.43045655917997</v>
          </cell>
          <cell r="CD77">
            <v>70.558852087167551</v>
          </cell>
          <cell r="CE77">
            <v>77.374824850924156</v>
          </cell>
          <cell r="CF77">
            <v>50.835263625040078</v>
          </cell>
          <cell r="CG77">
            <v>108.74602426088465</v>
          </cell>
          <cell r="CH77">
            <v>96.342661403644755</v>
          </cell>
          <cell r="CI77">
            <v>47.770896498449865</v>
          </cell>
          <cell r="CJ77">
            <v>78.431935390844444</v>
          </cell>
          <cell r="CK77">
            <v>65.476229290457056</v>
          </cell>
          <cell r="CL77">
            <v>11.651310323206888</v>
          </cell>
          <cell r="CM77">
            <v>-12.876925550623545</v>
          </cell>
          <cell r="CN77">
            <v>11.003921865431508</v>
          </cell>
          <cell r="CO77">
            <v>24.120239858586142</v>
          </cell>
          <cell r="CP77">
            <v>18.229909186620066</v>
          </cell>
        </row>
        <row r="78">
          <cell r="B78">
            <v>-14.313658593148309</v>
          </cell>
          <cell r="C78">
            <v>12.184307644157718</v>
          </cell>
          <cell r="D78">
            <v>138.57728528564658</v>
          </cell>
          <cell r="E78">
            <v>170.36798816503008</v>
          </cell>
          <cell r="F78">
            <v>78.4951105266464</v>
          </cell>
          <cell r="G78">
            <v>16.995672299123491</v>
          </cell>
          <cell r="H78">
            <v>19.410060606366013</v>
          </cell>
          <cell r="I78">
            <v>12.903133088194997</v>
          </cell>
          <cell r="J78">
            <v>32.167307557310401</v>
          </cell>
          <cell r="K78">
            <v>10.11662217894014</v>
          </cell>
          <cell r="L78">
            <v>-29.183565994329104</v>
          </cell>
          <cell r="M78">
            <v>31.422138556209621</v>
          </cell>
          <cell r="N78">
            <v>-5.1156405438282873</v>
          </cell>
          <cell r="O78">
            <v>-16.451151245450919</v>
          </cell>
          <cell r="P78">
            <v>-12.686460004973378</v>
          </cell>
          <cell r="Q78">
            <v>14.064390293273219</v>
          </cell>
          <cell r="R78">
            <v>-3.0375964599903753</v>
          </cell>
          <cell r="S78">
            <v>-0.40008381121895792</v>
          </cell>
          <cell r="T78">
            <v>10.258739592173331</v>
          </cell>
          <cell r="U78">
            <v>-26.51548505005313</v>
          </cell>
          <cell r="V78">
            <v>-19.841828889168575</v>
          </cell>
          <cell r="W78">
            <v>-1.6613071924395484</v>
          </cell>
          <cell r="X78">
            <v>19.491774205002283</v>
          </cell>
          <cell r="Y78">
            <v>-4.1216574102198384</v>
          </cell>
          <cell r="Z78">
            <v>60.156344020915022</v>
          </cell>
          <cell r="AA78">
            <v>83.617793251498213</v>
          </cell>
          <cell r="AB78">
            <v>66.793278481310722</v>
          </cell>
          <cell r="AC78">
            <v>121.68827867439472</v>
          </cell>
          <cell r="AD78">
            <v>-6.6230322057454245</v>
          </cell>
          <cell r="AE78">
            <v>38.490366409179167</v>
          </cell>
          <cell r="AF78">
            <v>8.4894459296585776</v>
          </cell>
          <cell r="AG78">
            <v>15.728600802947076</v>
          </cell>
          <cell r="AH78">
            <v>5.7774285298472821</v>
          </cell>
          <cell r="AI78">
            <v>26.090421330415882</v>
          </cell>
          <cell r="AJ78">
            <v>20.080985625763223</v>
          </cell>
          <cell r="AK78">
            <v>13.482731686697997</v>
          </cell>
          <cell r="AL78">
            <v>9.0224768638042807</v>
          </cell>
          <cell r="AM78">
            <v>41.035805385215788</v>
          </cell>
          <cell r="AN78">
            <v>-29.352358906807584</v>
          </cell>
          <cell r="AO78">
            <v>-10.524972505242319</v>
          </cell>
          <cell r="AP78">
            <v>-20.36515928671945</v>
          </cell>
          <cell r="AQ78">
            <v>0.43667008476089703</v>
          </cell>
          <cell r="AR78">
            <v>5.3671366649353018</v>
          </cell>
          <cell r="AS78">
            <v>-20.854136439873326</v>
          </cell>
          <cell r="AT78">
            <v>0.40379602801802683</v>
          </cell>
          <cell r="AU78">
            <v>-1.5279176918959052</v>
          </cell>
          <cell r="AV78">
            <v>11.881369817845021</v>
          </cell>
          <cell r="AW78">
            <v>-1.1920989161444957</v>
          </cell>
          <cell r="AX78">
            <v>-15.065773133893501</v>
          </cell>
          <cell r="AY78">
            <v>-42.06222464224728</v>
          </cell>
          <cell r="AZ78">
            <v>3.3565295710106731</v>
          </cell>
          <cell r="BA78">
            <v>-2.8183268927953331</v>
          </cell>
          <cell r="BB78">
            <v>82.28209250647383</v>
          </cell>
          <cell r="BC78">
            <v>88.254003439842222</v>
          </cell>
          <cell r="BD78">
            <v>132.37789746658598</v>
          </cell>
          <cell r="BE78">
            <v>50.084509977361982</v>
          </cell>
          <cell r="BF78">
            <v>92.017713508550671</v>
          </cell>
          <cell r="BG78">
            <v>158.48648734919109</v>
          </cell>
          <cell r="BH78">
            <v>197.08318522367281</v>
          </cell>
          <cell r="BI78">
            <v>67.215825884544884</v>
          </cell>
          <cell r="BJ78">
            <v>170.21993467389555</v>
          </cell>
          <cell r="BK78">
            <v>101.57447308592266</v>
          </cell>
          <cell r="BL78">
            <v>106.14911916310172</v>
          </cell>
          <cell r="BM78">
            <v>166.75655525192738</v>
          </cell>
          <cell r="BN78">
            <v>116.05614924260207</v>
          </cell>
          <cell r="BO78">
            <v>101.60622916020075</v>
          </cell>
          <cell r="BP78">
            <v>200.02930098121865</v>
          </cell>
          <cell r="BQ78">
            <v>16.993703213192365</v>
          </cell>
          <cell r="BR78">
            <v>25.128636146341602</v>
          </cell>
          <cell r="BS78">
            <v>10.399358912357897</v>
          </cell>
          <cell r="BT78">
            <v>-23.714386467501345</v>
          </cell>
          <cell r="BU78">
            <v>31.433374114137539</v>
          </cell>
          <cell r="BV78">
            <v>13.217617493210076</v>
          </cell>
          <cell r="BW78">
            <v>-38.771530409968101</v>
          </cell>
          <cell r="BX78">
            <v>-12.968266417748922</v>
          </cell>
          <cell r="BY78">
            <v>53.750660285842777</v>
          </cell>
          <cell r="BZ78">
            <v>56.56234810960472</v>
          </cell>
          <cell r="CA78">
            <v>87.940958009981941</v>
          </cell>
          <cell r="CB78">
            <v>160.40201855554983</v>
          </cell>
          <cell r="CC78">
            <v>116.20491592542658</v>
          </cell>
          <cell r="CD78">
            <v>62.368949219933192</v>
          </cell>
          <cell r="CE78">
            <v>64.045697828128979</v>
          </cell>
          <cell r="CF78">
            <v>46.075167231043423</v>
          </cell>
          <cell r="CG78">
            <v>114.96571562196773</v>
          </cell>
          <cell r="CH78">
            <v>95.436024822744244</v>
          </cell>
          <cell r="CI78">
            <v>46.017466928043028</v>
          </cell>
          <cell r="CJ78">
            <v>119.42019721969275</v>
          </cell>
          <cell r="CK78">
            <v>69.810257191532003</v>
          </cell>
          <cell r="CL78">
            <v>21.784626610893714</v>
          </cell>
          <cell r="CM78">
            <v>4.9799983933895255</v>
          </cell>
          <cell r="CN78">
            <v>20.459655831129798</v>
          </cell>
          <cell r="CO78">
            <v>41.512724715013626</v>
          </cell>
          <cell r="CP78">
            <v>31.803420741599069</v>
          </cell>
        </row>
        <row r="79">
          <cell r="B79">
            <v>-4.3551429052404096</v>
          </cell>
          <cell r="C79">
            <v>11.561768742565606</v>
          </cell>
          <cell r="D79">
            <v>110.09674535639196</v>
          </cell>
          <cell r="E79">
            <v>165.80508936923141</v>
          </cell>
          <cell r="F79">
            <v>68.645796938502116</v>
          </cell>
          <cell r="G79">
            <v>41.862579428800764</v>
          </cell>
          <cell r="H79">
            <v>24.169565908828023</v>
          </cell>
          <cell r="I79">
            <v>14.936589298860762</v>
          </cell>
          <cell r="J79">
            <v>5.0648725169554973</v>
          </cell>
          <cell r="K79">
            <v>-3.8396083466048307</v>
          </cell>
          <cell r="L79">
            <v>-29.475145943443064</v>
          </cell>
          <cell r="M79">
            <v>17.782352764706886</v>
          </cell>
          <cell r="N79">
            <v>-15.19473972916329</v>
          </cell>
          <cell r="O79">
            <v>-29.725260173189497</v>
          </cell>
          <cell r="P79">
            <v>4.531273924671912</v>
          </cell>
          <cell r="Q79">
            <v>9.7429385662535566</v>
          </cell>
          <cell r="R79">
            <v>1.0782573519511895</v>
          </cell>
          <cell r="S79">
            <v>2.6310946798695611</v>
          </cell>
          <cell r="T79">
            <v>-5.8632887615393807</v>
          </cell>
          <cell r="U79">
            <v>-14.076595825745457</v>
          </cell>
          <cell r="V79">
            <v>-3.7715242207174859</v>
          </cell>
          <cell r="W79">
            <v>-20.038225805409784</v>
          </cell>
          <cell r="X79">
            <v>19.783008617807116</v>
          </cell>
          <cell r="Y79">
            <v>5.2168794700994061</v>
          </cell>
          <cell r="Z79">
            <v>43.423373983720985</v>
          </cell>
          <cell r="AA79">
            <v>74.354826746767216</v>
          </cell>
          <cell r="AB79">
            <v>60.422194644335114</v>
          </cell>
          <cell r="AC79">
            <v>86.381330246071158</v>
          </cell>
          <cell r="AD79">
            <v>-14.973466928856491</v>
          </cell>
          <cell r="AE79">
            <v>30.678164700926668</v>
          </cell>
          <cell r="AF79">
            <v>6.8800340394154498</v>
          </cell>
          <cell r="AG79">
            <v>38.682519320068614</v>
          </cell>
          <cell r="AH79">
            <v>16.60781828438088</v>
          </cell>
          <cell r="AI79">
            <v>27.220270517089222</v>
          </cell>
          <cell r="AJ79">
            <v>8.3306386264718615</v>
          </cell>
          <cell r="AK79">
            <v>13.01487763292225</v>
          </cell>
          <cell r="AL79">
            <v>-6.1755305768492255</v>
          </cell>
          <cell r="AM79">
            <v>61.105666500182906</v>
          </cell>
          <cell r="AN79">
            <v>-4.5153600503142881</v>
          </cell>
          <cell r="AO79">
            <v>-7.9616585462837284</v>
          </cell>
          <cell r="AP79">
            <v>-2.6741215678235428</v>
          </cell>
          <cell r="AQ79">
            <v>-8.9943116499963693</v>
          </cell>
          <cell r="AR79">
            <v>11.26971990694677</v>
          </cell>
          <cell r="AS79">
            <v>-4.9983864317081945</v>
          </cell>
          <cell r="AT79">
            <v>10.691725958442396</v>
          </cell>
          <cell r="AU79">
            <v>-5.5564698413895286</v>
          </cell>
          <cell r="AV79">
            <v>2.8131177221496166</v>
          </cell>
          <cell r="AW79">
            <v>1.7999550533371227</v>
          </cell>
          <cell r="AX79">
            <v>-26.821116772645912</v>
          </cell>
          <cell r="AY79">
            <v>-36.463830545594</v>
          </cell>
          <cell r="AZ79">
            <v>12.377680683689055</v>
          </cell>
          <cell r="BA79">
            <v>5.1292172076189599</v>
          </cell>
          <cell r="BB79">
            <v>95.683207863515392</v>
          </cell>
          <cell r="BC79">
            <v>90.881526482265713</v>
          </cell>
          <cell r="BD79">
            <v>145.96254970634445</v>
          </cell>
          <cell r="BE79">
            <v>59.432670029846982</v>
          </cell>
          <cell r="BF79">
            <v>90.380100966495391</v>
          </cell>
          <cell r="BG79">
            <v>140.74019570980701</v>
          </cell>
          <cell r="BH79">
            <v>213.6885612816786</v>
          </cell>
          <cell r="BI79">
            <v>54.900414520695477</v>
          </cell>
          <cell r="BJ79">
            <v>162.43972489886673</v>
          </cell>
          <cell r="BK79">
            <v>124.15137169788568</v>
          </cell>
          <cell r="BL79">
            <v>101.08525041258737</v>
          </cell>
          <cell r="BM79">
            <v>140.51437357888992</v>
          </cell>
          <cell r="BN79">
            <v>116.59441297147379</v>
          </cell>
          <cell r="BO79">
            <v>92.884143512390963</v>
          </cell>
          <cell r="BP79">
            <v>160.96987419699107</v>
          </cell>
          <cell r="BQ79">
            <v>21.2872170819216</v>
          </cell>
          <cell r="BR79">
            <v>43.60115815952981</v>
          </cell>
          <cell r="BS79">
            <v>-17.544900618230461</v>
          </cell>
          <cell r="BT79">
            <v>6.4280316161471802</v>
          </cell>
          <cell r="BU79">
            <v>-23.673154562358267</v>
          </cell>
          <cell r="BV79">
            <v>8.1957328973212302</v>
          </cell>
          <cell r="BW79">
            <v>-36.479360095438444</v>
          </cell>
          <cell r="BX79">
            <v>-1.8721283642449862</v>
          </cell>
          <cell r="BY79">
            <v>73.299049919269677</v>
          </cell>
          <cell r="BZ79">
            <v>64.009965269753366</v>
          </cell>
          <cell r="CA79">
            <v>72.68580094006829</v>
          </cell>
          <cell r="CB79">
            <v>121.78403689049799</v>
          </cell>
          <cell r="CC79">
            <v>120.61511757512999</v>
          </cell>
          <cell r="CD79">
            <v>91.458228947658952</v>
          </cell>
          <cell r="CE79">
            <v>54.345584039818817</v>
          </cell>
          <cell r="CF79">
            <v>41.689760786489565</v>
          </cell>
          <cell r="CG79">
            <v>101.75230808826312</v>
          </cell>
          <cell r="CH79">
            <v>80.860892683357875</v>
          </cell>
          <cell r="CI79">
            <v>64.001430462571321</v>
          </cell>
          <cell r="CJ79">
            <v>111.17663333904693</v>
          </cell>
          <cell r="CK79">
            <v>69.520606546645553</v>
          </cell>
          <cell r="CL79">
            <v>29.805020104332517</v>
          </cell>
          <cell r="CM79">
            <v>45.786616528091535</v>
          </cell>
          <cell r="CN79">
            <v>44.865425352164984</v>
          </cell>
          <cell r="CO79">
            <v>51.211211740120142</v>
          </cell>
          <cell r="CP79">
            <v>7.6836499824430327</v>
          </cell>
        </row>
        <row r="80">
          <cell r="B80">
            <v>-4.7012173296477435</v>
          </cell>
          <cell r="C80">
            <v>10.094209175342902</v>
          </cell>
          <cell r="D80">
            <v>57.277591599423438</v>
          </cell>
          <cell r="E80">
            <v>112.72657029280647</v>
          </cell>
          <cell r="F80">
            <v>49.185821266059939</v>
          </cell>
          <cell r="G80">
            <v>47.376993110406254</v>
          </cell>
          <cell r="H80">
            <v>12.378244604894144</v>
          </cell>
          <cell r="I80">
            <v>12.239081053971951</v>
          </cell>
          <cell r="J80">
            <v>3.6527838808848188</v>
          </cell>
          <cell r="K80">
            <v>-10.275100427934058</v>
          </cell>
          <cell r="L80">
            <v>-21.717592583990893</v>
          </cell>
          <cell r="M80">
            <v>18.011477246933868</v>
          </cell>
          <cell r="N80">
            <v>-15.917070991662094</v>
          </cell>
          <cell r="O80">
            <v>-23.06499314566798</v>
          </cell>
          <cell r="P80">
            <v>-12.662043986871531</v>
          </cell>
          <cell r="Q80">
            <v>21.010628984362967</v>
          </cell>
          <cell r="R80">
            <v>21.185874400040717</v>
          </cell>
          <cell r="S80">
            <v>-4.1623245338327672</v>
          </cell>
          <cell r="T80">
            <v>0.52684383518975508</v>
          </cell>
          <cell r="U80">
            <v>5.2571521588130654</v>
          </cell>
          <cell r="V80">
            <v>5.94498937458087</v>
          </cell>
          <cell r="W80">
            <v>-17.250006606401879</v>
          </cell>
          <cell r="X80">
            <v>23.338876691620346</v>
          </cell>
          <cell r="Y80">
            <v>-2.9526891133432458</v>
          </cell>
          <cell r="Z80">
            <v>32.314989869621421</v>
          </cell>
          <cell r="AA80">
            <v>72.034435528082341</v>
          </cell>
          <cell r="AB80">
            <v>39.846665043803888</v>
          </cell>
          <cell r="AC80">
            <v>65.859551210301149</v>
          </cell>
          <cell r="AD80">
            <v>10.596226746341138</v>
          </cell>
          <cell r="AE80">
            <v>39.258378644033414</v>
          </cell>
          <cell r="AF80">
            <v>-9.3806004591080736</v>
          </cell>
          <cell r="AG80">
            <v>24.260980372195064</v>
          </cell>
          <cell r="AH80">
            <v>3.7876709383530467</v>
          </cell>
          <cell r="AI80">
            <v>23.735698796149801</v>
          </cell>
          <cell r="AJ80">
            <v>-22.374359025216837</v>
          </cell>
          <cell r="AK80">
            <v>-4.3070822909733577</v>
          </cell>
          <cell r="AL80">
            <v>-24.939530788682777</v>
          </cell>
          <cell r="AM80">
            <v>48.901622630878158</v>
          </cell>
          <cell r="AN80">
            <v>38.464192808703949</v>
          </cell>
          <cell r="AO80">
            <v>10.780966090272832</v>
          </cell>
          <cell r="AP80">
            <v>-25.039897563835002</v>
          </cell>
          <cell r="AQ80">
            <v>-16.088691210323457</v>
          </cell>
          <cell r="AR80">
            <v>3.06752058342961</v>
          </cell>
          <cell r="AS80">
            <v>1.0704015400830051</v>
          </cell>
          <cell r="AT80">
            <v>8.9813770511089412</v>
          </cell>
          <cell r="AU80">
            <v>-10.091616527039413</v>
          </cell>
          <cell r="AV80">
            <v>-3.3318820559091882</v>
          </cell>
          <cell r="AW80">
            <v>-8.4752362134866441</v>
          </cell>
          <cell r="AX80">
            <v>-27.959421217224218</v>
          </cell>
          <cell r="AY80">
            <v>9.1996453953759953</v>
          </cell>
          <cell r="AZ80">
            <v>-7.1474967693631557</v>
          </cell>
          <cell r="BA80">
            <v>4.5668283622785966</v>
          </cell>
          <cell r="BB80">
            <v>63.816089011880543</v>
          </cell>
          <cell r="BC80">
            <v>79.660621144193442</v>
          </cell>
          <cell r="BD80">
            <v>97.640558728378039</v>
          </cell>
          <cell r="BE80">
            <v>53.446329339395369</v>
          </cell>
          <cell r="BF80">
            <v>83.701780572979942</v>
          </cell>
          <cell r="BG80">
            <v>86.811816359058938</v>
          </cell>
          <cell r="BH80">
            <v>186.32869030589612</v>
          </cell>
          <cell r="BI80">
            <v>9.3754023795005121</v>
          </cell>
          <cell r="BJ80">
            <v>119.28628593234642</v>
          </cell>
          <cell r="BK80">
            <v>79.488355115885255</v>
          </cell>
          <cell r="BL80">
            <v>95.666054839143769</v>
          </cell>
          <cell r="BM80">
            <v>67.615534974039278</v>
          </cell>
          <cell r="BN80">
            <v>70.612448727450627</v>
          </cell>
          <cell r="BO80">
            <v>54.221376860523236</v>
          </cell>
          <cell r="BP80">
            <v>136.79378142976796</v>
          </cell>
          <cell r="BQ80">
            <v>-5.3044529503390239</v>
          </cell>
          <cell r="BR80">
            <v>41.195831238884089</v>
          </cell>
          <cell r="BS80">
            <v>-2.0906381798957341</v>
          </cell>
          <cell r="BT80">
            <v>27.687651613506528</v>
          </cell>
          <cell r="BU80">
            <v>-87.212026674828323</v>
          </cell>
          <cell r="BV80">
            <v>14.308175805224925</v>
          </cell>
          <cell r="BW80">
            <v>-1.0889842375695657</v>
          </cell>
          <cell r="BX80">
            <v>10.341741624727748</v>
          </cell>
          <cell r="BY80">
            <v>66.484576312088947</v>
          </cell>
          <cell r="BZ80">
            <v>73.275398189272167</v>
          </cell>
          <cell r="CA80">
            <v>50.689044801986881</v>
          </cell>
          <cell r="CB80">
            <v>94.040996765648217</v>
          </cell>
          <cell r="CC80">
            <v>90.676676865433578</v>
          </cell>
          <cell r="CD80">
            <v>78.694930970992019</v>
          </cell>
          <cell r="CE80">
            <v>38.88577469707041</v>
          </cell>
          <cell r="CF80">
            <v>24.14325081873341</v>
          </cell>
          <cell r="CG80">
            <v>83.877661022040726</v>
          </cell>
          <cell r="CH80">
            <v>60.851450001285542</v>
          </cell>
          <cell r="CI80">
            <v>31.375362510588918</v>
          </cell>
          <cell r="CJ80">
            <v>78.486626779677707</v>
          </cell>
          <cell r="CK80">
            <v>29.629624688109121</v>
          </cell>
          <cell r="CL80">
            <v>20.868382347125589</v>
          </cell>
          <cell r="CM80">
            <v>34.286322427880172</v>
          </cell>
          <cell r="CN80">
            <v>27.467520342695355</v>
          </cell>
          <cell r="CO80">
            <v>66.555449273469776</v>
          </cell>
          <cell r="CP80">
            <v>31.554607325920383</v>
          </cell>
        </row>
        <row r="81">
          <cell r="B81">
            <v>-8.2451842319772943</v>
          </cell>
          <cell r="C81">
            <v>11.791868408563483</v>
          </cell>
          <cell r="D81">
            <v>30.328534722879336</v>
          </cell>
          <cell r="E81">
            <v>66.410190357604549</v>
          </cell>
          <cell r="F81">
            <v>29.10191339769467</v>
          </cell>
          <cell r="G81">
            <v>33.064661249876309</v>
          </cell>
          <cell r="H81">
            <v>21.687019064902483</v>
          </cell>
          <cell r="I81">
            <v>5.6453615385194889</v>
          </cell>
          <cell r="J81">
            <v>-1.4313955673651659</v>
          </cell>
          <cell r="K81">
            <v>-6.6010810703955753</v>
          </cell>
          <cell r="L81">
            <v>-10.739379777418151</v>
          </cell>
          <cell r="M81">
            <v>19.508061089146491</v>
          </cell>
          <cell r="N81">
            <v>-31.406776585835242</v>
          </cell>
          <cell r="O81">
            <v>-30.857872413026303</v>
          </cell>
          <cell r="P81">
            <v>-7.3410347793097186</v>
          </cell>
          <cell r="Q81">
            <v>6.4193829270793188</v>
          </cell>
          <cell r="R81">
            <v>6.1694920176290848</v>
          </cell>
          <cell r="S81">
            <v>-0.59390296494033856</v>
          </cell>
          <cell r="T81">
            <v>5.1921904784681514</v>
          </cell>
          <cell r="U81">
            <v>26.606986012096524</v>
          </cell>
          <cell r="V81">
            <v>16.552763080490305</v>
          </cell>
          <cell r="W81">
            <v>-16.832820291425051</v>
          </cell>
          <cell r="X81">
            <v>3.870537743083998</v>
          </cell>
          <cell r="Y81">
            <v>2.399874350938866</v>
          </cell>
          <cell r="Z81">
            <v>22.681295973262493</v>
          </cell>
          <cell r="AA81">
            <v>45.357560422766561</v>
          </cell>
          <cell r="AB81">
            <v>36.193844753093217</v>
          </cell>
          <cell r="AC81">
            <v>34.216692148109075</v>
          </cell>
          <cell r="AD81">
            <v>16.152675502607039</v>
          </cell>
          <cell r="AE81">
            <v>25.843564302121752</v>
          </cell>
          <cell r="AF81">
            <v>-4.7863224593764926</v>
          </cell>
          <cell r="AG81">
            <v>28.352593411373778</v>
          </cell>
          <cell r="AH81">
            <v>-6.8635930674767041</v>
          </cell>
          <cell r="AI81">
            <v>10.246479428137448</v>
          </cell>
          <cell r="AJ81">
            <v>-14.881859017724338</v>
          </cell>
          <cell r="AK81">
            <v>-4.6405082561120006</v>
          </cell>
          <cell r="AL81">
            <v>-30.997025062557082</v>
          </cell>
          <cell r="AM81">
            <v>39.965740903775362</v>
          </cell>
          <cell r="AN81">
            <v>19.070860893454807</v>
          </cell>
          <cell r="AO81">
            <v>-0.38101724075035054</v>
          </cell>
          <cell r="AP81">
            <v>-8.7667343888955198</v>
          </cell>
          <cell r="AQ81">
            <v>-6.9115216608844285</v>
          </cell>
          <cell r="AR81">
            <v>4.574571071960766</v>
          </cell>
          <cell r="AS81">
            <v>5.1059643874429925</v>
          </cell>
          <cell r="AT81">
            <v>12.728315320367672</v>
          </cell>
          <cell r="AU81">
            <v>-15.439413253563172</v>
          </cell>
          <cell r="AV81">
            <v>-4.1160030372622529</v>
          </cell>
          <cell r="AW81">
            <v>-1.2649067192789214</v>
          </cell>
          <cell r="AX81">
            <v>-16.551430350980311</v>
          </cell>
          <cell r="AY81">
            <v>-1.0523500779716812</v>
          </cell>
          <cell r="AZ81">
            <v>2.7497289441155082</v>
          </cell>
          <cell r="BA81">
            <v>5.7625553274010572</v>
          </cell>
          <cell r="BB81">
            <v>43.991526696779914</v>
          </cell>
          <cell r="BC81">
            <v>53.713839662427802</v>
          </cell>
          <cell r="BD81">
            <v>72.166281964297312</v>
          </cell>
          <cell r="BE81">
            <v>30.72481740775093</v>
          </cell>
          <cell r="BF81">
            <v>90.882758274350635</v>
          </cell>
          <cell r="BG81">
            <v>53.785103790158047</v>
          </cell>
          <cell r="BH81">
            <v>131.59609054263106</v>
          </cell>
          <cell r="BI81">
            <v>12.810525443888737</v>
          </cell>
          <cell r="BJ81">
            <v>61.988656849852454</v>
          </cell>
          <cell r="BK81">
            <v>70.498342062081576</v>
          </cell>
          <cell r="BL81">
            <v>55.362021441631242</v>
          </cell>
          <cell r="BM81">
            <v>55.593330487698779</v>
          </cell>
          <cell r="BN81">
            <v>72.398059228071062</v>
          </cell>
          <cell r="BO81">
            <v>31.036411054853318</v>
          </cell>
          <cell r="BP81">
            <v>114.76169553840866</v>
          </cell>
          <cell r="BQ81">
            <v>9.9767555126135505</v>
          </cell>
          <cell r="BR81">
            <v>41.079336224643662</v>
          </cell>
          <cell r="BS81">
            <v>5.3063244552194631</v>
          </cell>
          <cell r="BT81">
            <v>17.091714881229336</v>
          </cell>
          <cell r="BU81">
            <v>-81.764024593336131</v>
          </cell>
          <cell r="BV81">
            <v>2.0931435159047083</v>
          </cell>
          <cell r="BW81">
            <v>8.123866748894832</v>
          </cell>
          <cell r="BX81">
            <v>11.022645391228087</v>
          </cell>
          <cell r="BY81">
            <v>54.908520348301799</v>
          </cell>
          <cell r="BZ81">
            <v>57.060223597694126</v>
          </cell>
          <cell r="CA81">
            <v>57.259566660008886</v>
          </cell>
          <cell r="CB81">
            <v>79.869563623119106</v>
          </cell>
          <cell r="CC81">
            <v>59.115770562382998</v>
          </cell>
          <cell r="CD81">
            <v>49.989750085025058</v>
          </cell>
          <cell r="CE81">
            <v>-11.218561521356106</v>
          </cell>
          <cell r="CF81">
            <v>22.713747069171934</v>
          </cell>
          <cell r="CG81">
            <v>61.020367221092727</v>
          </cell>
          <cell r="CH81">
            <v>43.016942201583255</v>
          </cell>
          <cell r="CI81">
            <v>6.836299825124204</v>
          </cell>
          <cell r="CJ81">
            <v>36.460013069861112</v>
          </cell>
          <cell r="CK81">
            <v>11.712200015298812</v>
          </cell>
          <cell r="CL81">
            <v>6.7449993879384671</v>
          </cell>
          <cell r="CM81">
            <v>20.816528411275012</v>
          </cell>
          <cell r="CN81">
            <v>29.614140449290733</v>
          </cell>
          <cell r="CO81">
            <v>56.468467449989589</v>
          </cell>
          <cell r="CP81">
            <v>29.772022420269185</v>
          </cell>
        </row>
        <row r="82">
          <cell r="B82">
            <v>-14.913057354218459</v>
          </cell>
          <cell r="C82">
            <v>9.1611120823504617</v>
          </cell>
          <cell r="D82">
            <v>28.248163384339161</v>
          </cell>
          <cell r="E82">
            <v>47.489221163107665</v>
          </cell>
          <cell r="F82">
            <v>21.999619843511322</v>
          </cell>
          <cell r="G82">
            <v>1.8988900770868928</v>
          </cell>
          <cell r="H82">
            <v>2.5970633714472533</v>
          </cell>
          <cell r="I82">
            <v>6.0252501336843336</v>
          </cell>
          <cell r="J82">
            <v>7.7970868220089242</v>
          </cell>
          <cell r="K82">
            <v>-1.7354482298591503</v>
          </cell>
          <cell r="L82">
            <v>-2.0066470611705398</v>
          </cell>
          <cell r="M82">
            <v>20.668657523114607</v>
          </cell>
          <cell r="N82">
            <v>-20.052608767174018</v>
          </cell>
          <cell r="O82">
            <v>-12.155856881297018</v>
          </cell>
          <cell r="P82">
            <v>-12.885468620533729</v>
          </cell>
          <cell r="Q82">
            <v>0.19958013487019599</v>
          </cell>
          <cell r="R82">
            <v>-5.7285712987944057</v>
          </cell>
          <cell r="S82">
            <v>-1.1662093661049842</v>
          </cell>
          <cell r="T82">
            <v>3.9677706242635487</v>
          </cell>
          <cell r="U82">
            <v>31.3616444351788</v>
          </cell>
          <cell r="V82">
            <v>-4.8921938440115653</v>
          </cell>
          <cell r="W82">
            <v>-0.80913902374720337</v>
          </cell>
          <cell r="X82">
            <v>3.4436003980414669</v>
          </cell>
          <cell r="Y82">
            <v>3.7099253031191295</v>
          </cell>
          <cell r="Z82">
            <v>27.663896849862173</v>
          </cell>
          <cell r="AA82">
            <v>46.136167023786896</v>
          </cell>
          <cell r="AB82">
            <v>40.77868103124662</v>
          </cell>
          <cell r="AC82">
            <v>38.473603729122978</v>
          </cell>
          <cell r="AD82">
            <v>39.109335831409403</v>
          </cell>
          <cell r="AE82">
            <v>36.886956043424995</v>
          </cell>
          <cell r="AF82">
            <v>-3.5016033158676074</v>
          </cell>
          <cell r="AG82">
            <v>6.8806966552130531</v>
          </cell>
          <cell r="AH82">
            <v>-0.37412344568793071</v>
          </cell>
          <cell r="AI82">
            <v>14.611650517517489</v>
          </cell>
          <cell r="AJ82">
            <v>5.8594879905580193</v>
          </cell>
          <cell r="AK82">
            <v>-8.0777237542657208</v>
          </cell>
          <cell r="AL82">
            <v>-19.672866769935506</v>
          </cell>
          <cell r="AM82">
            <v>34.633398073802844</v>
          </cell>
          <cell r="AN82">
            <v>-3.7690497918275518</v>
          </cell>
          <cell r="AO82">
            <v>-6.2096384953454598</v>
          </cell>
          <cell r="AP82">
            <v>-3.9865426749768447</v>
          </cell>
          <cell r="AQ82">
            <v>-4.8262671676534215</v>
          </cell>
          <cell r="AR82">
            <v>6.882666341543108</v>
          </cell>
          <cell r="AS82">
            <v>-9.6941435440691706</v>
          </cell>
          <cell r="AT82">
            <v>1.124435430880516</v>
          </cell>
          <cell r="AU82">
            <v>-6.0404499125413791</v>
          </cell>
          <cell r="AV82">
            <v>-1.4626029122846778</v>
          </cell>
          <cell r="AW82">
            <v>-9.7807128505722201</v>
          </cell>
          <cell r="AX82">
            <v>7.6225496802304962</v>
          </cell>
          <cell r="AY82">
            <v>-2.4856338774111131</v>
          </cell>
          <cell r="AZ82">
            <v>-1.9223657211866125</v>
          </cell>
          <cell r="BA82">
            <v>4.7815971108544106</v>
          </cell>
          <cell r="BB82">
            <v>32.641798569435458</v>
          </cell>
          <cell r="BC82">
            <v>53.706306961658221</v>
          </cell>
          <cell r="BD82">
            <v>63.086038505641625</v>
          </cell>
          <cell r="BE82">
            <v>33.597606950999484</v>
          </cell>
          <cell r="BF82">
            <v>82.420172542055113</v>
          </cell>
          <cell r="BG82">
            <v>82.653252846319333</v>
          </cell>
          <cell r="BH82">
            <v>114.61805019917797</v>
          </cell>
          <cell r="BI82">
            <v>51.761110854782281</v>
          </cell>
          <cell r="BJ82">
            <v>54.339567148462834</v>
          </cell>
          <cell r="BK82">
            <v>13.836948468056613</v>
          </cell>
          <cell r="BL82">
            <v>41.957204639844129</v>
          </cell>
          <cell r="BM82">
            <v>73.447166839889462</v>
          </cell>
          <cell r="BN82">
            <v>78.235029376033978</v>
          </cell>
          <cell r="BO82">
            <v>25.272578352331021</v>
          </cell>
          <cell r="BP82">
            <v>123.62721230365662</v>
          </cell>
          <cell r="BQ82">
            <v>-8.8339564663935263E-2</v>
          </cell>
          <cell r="BR82">
            <v>31.968571852267434</v>
          </cell>
          <cell r="BS82">
            <v>13.573143404893932</v>
          </cell>
          <cell r="BT82">
            <v>7.3380061756659947</v>
          </cell>
          <cell r="BU82">
            <v>-36.250440482052795</v>
          </cell>
          <cell r="BV82">
            <v>-0.83182710864074016</v>
          </cell>
          <cell r="BW82">
            <v>-15.919086251348853</v>
          </cell>
          <cell r="BX82">
            <v>-1.6066822435380164</v>
          </cell>
          <cell r="BY82">
            <v>33.808401350208186</v>
          </cell>
          <cell r="BZ82">
            <v>43.094196775437815</v>
          </cell>
          <cell r="CA82">
            <v>69.358349183814923</v>
          </cell>
          <cell r="CB82">
            <v>88.401019679485898</v>
          </cell>
          <cell r="CC82">
            <v>30.076852239225698</v>
          </cell>
          <cell r="CD82">
            <v>22.484549302592498</v>
          </cell>
          <cell r="CE82">
            <v>-18.58862369415418</v>
          </cell>
          <cell r="CF82">
            <v>14.25283482970544</v>
          </cell>
          <cell r="CG82">
            <v>69.701127065499065</v>
          </cell>
          <cell r="CH82">
            <v>49.945653227400953</v>
          </cell>
          <cell r="CI82">
            <v>-11.023180255811438</v>
          </cell>
          <cell r="CJ82">
            <v>43.122049188818636</v>
          </cell>
          <cell r="CK82">
            <v>2.740700881734869</v>
          </cell>
          <cell r="CL82">
            <v>-0.15682806755109002</v>
          </cell>
          <cell r="CM82">
            <v>-29.566609427626457</v>
          </cell>
          <cell r="CN82">
            <v>4.7501994078906202</v>
          </cell>
          <cell r="CO82">
            <v>43.854370393089255</v>
          </cell>
          <cell r="CP82">
            <v>32.35903617472934</v>
          </cell>
        </row>
        <row r="83">
          <cell r="B83">
            <v>-2.8116984094054196</v>
          </cell>
          <cell r="C83">
            <v>14.386245032203652</v>
          </cell>
          <cell r="D83">
            <v>51.90720010245817</v>
          </cell>
          <cell r="E83">
            <v>55.014647874023161</v>
          </cell>
          <cell r="F83">
            <v>30.195506921127869</v>
          </cell>
          <cell r="G83">
            <v>-8.1794162778525656</v>
          </cell>
          <cell r="H83">
            <v>-0.23499233756793489</v>
          </cell>
          <cell r="I83">
            <v>-1.3465220650096115</v>
          </cell>
          <cell r="J83">
            <v>4.7711539451570371</v>
          </cell>
          <cell r="K83">
            <v>5.2555502335548612</v>
          </cell>
          <cell r="L83">
            <v>17.646656639233608</v>
          </cell>
          <cell r="M83">
            <v>18.092290987319995</v>
          </cell>
          <cell r="N83">
            <v>12.599452378744212</v>
          </cell>
          <cell r="O83">
            <v>-13.882990036830796</v>
          </cell>
          <cell r="P83">
            <v>-1.8604636236342007</v>
          </cell>
          <cell r="Q83">
            <v>-11.635909893677271</v>
          </cell>
          <cell r="R83">
            <v>-12.04754153164418</v>
          </cell>
          <cell r="S83">
            <v>18.435344802541916</v>
          </cell>
          <cell r="T83">
            <v>2.6630446500531195</v>
          </cell>
          <cell r="U83">
            <v>8.5279295351923903</v>
          </cell>
          <cell r="V83">
            <v>-3.5995173372034905</v>
          </cell>
          <cell r="W83">
            <v>7.6785498093074045</v>
          </cell>
          <cell r="X83">
            <v>2.3179804905836208</v>
          </cell>
          <cell r="Y83">
            <v>-0.58536128622259176</v>
          </cell>
          <cell r="Z83">
            <v>51.101492616663222</v>
          </cell>
          <cell r="AA83">
            <v>28.655338480980557</v>
          </cell>
          <cell r="AB83">
            <v>43.765092649570448</v>
          </cell>
          <cell r="AC83">
            <v>43.955103231079953</v>
          </cell>
          <cell r="AD83">
            <v>13.305113007735509</v>
          </cell>
          <cell r="AE83">
            <v>24.643044014069403</v>
          </cell>
          <cell r="AF83">
            <v>2.6553943776347118</v>
          </cell>
          <cell r="AG83">
            <v>31.73298090051172</v>
          </cell>
          <cell r="AH83">
            <v>-15.894614358525667</v>
          </cell>
          <cell r="AI83">
            <v>7.6741650383154107</v>
          </cell>
          <cell r="AJ83">
            <v>20.65338233453225</v>
          </cell>
          <cell r="AK83">
            <v>-4.2874050613578705</v>
          </cell>
          <cell r="AL83">
            <v>-5.6754524632269989</v>
          </cell>
          <cell r="AM83">
            <v>31.073912068435209</v>
          </cell>
          <cell r="AN83">
            <v>-39.165893700955614</v>
          </cell>
          <cell r="AO83">
            <v>-3.3165114677150611</v>
          </cell>
          <cell r="AP83">
            <v>-15.250135340045853</v>
          </cell>
          <cell r="AQ83">
            <v>11.676347695967282</v>
          </cell>
          <cell r="AR83">
            <v>11.170120324352537</v>
          </cell>
          <cell r="AS83">
            <v>-22.445838597199806</v>
          </cell>
          <cell r="AT83">
            <v>2.064226640666226</v>
          </cell>
          <cell r="AU83">
            <v>4.8623419235340064</v>
          </cell>
          <cell r="AV83">
            <v>3.1141549030679996</v>
          </cell>
          <cell r="AW83">
            <v>7.7368449951006291</v>
          </cell>
          <cell r="AX83">
            <v>8.8279511124593952</v>
          </cell>
          <cell r="AY83">
            <v>-26.1899492616452</v>
          </cell>
          <cell r="AZ83">
            <v>34.327367070883469</v>
          </cell>
          <cell r="BA83">
            <v>8.839741003740647</v>
          </cell>
          <cell r="BB83">
            <v>45.351578536257982</v>
          </cell>
          <cell r="BC83">
            <v>56.527939085116941</v>
          </cell>
          <cell r="BD83">
            <v>58.409155333623097</v>
          </cell>
          <cell r="BE83">
            <v>59.803758591906217</v>
          </cell>
          <cell r="BF83">
            <v>86.408400759047268</v>
          </cell>
          <cell r="BG83">
            <v>73.86093443629494</v>
          </cell>
          <cell r="BH83">
            <v>83.18614505928501</v>
          </cell>
          <cell r="BI83">
            <v>61.555716075980023</v>
          </cell>
          <cell r="BJ83">
            <v>47.918494010845826</v>
          </cell>
          <cell r="BK83">
            <v>33.502516832766254</v>
          </cell>
          <cell r="BL83">
            <v>35.385151942615515</v>
          </cell>
          <cell r="BM83">
            <v>67.114488934510689</v>
          </cell>
          <cell r="BN83">
            <v>73.304985331905996</v>
          </cell>
          <cell r="BO83">
            <v>24.078344888034536</v>
          </cell>
          <cell r="BP83">
            <v>113.72802567725762</v>
          </cell>
          <cell r="BQ83">
            <v>-7.8477283719633002</v>
          </cell>
          <cell r="BR83">
            <v>18.810368705117167</v>
          </cell>
          <cell r="BS83">
            <v>7.5630368305927149</v>
          </cell>
          <cell r="BT83">
            <v>-7.8038245241899462</v>
          </cell>
          <cell r="BU83">
            <v>15.043600649254756</v>
          </cell>
          <cell r="BV83">
            <v>-5.738285680786066</v>
          </cell>
          <cell r="BW83">
            <v>-6.2010482655468051</v>
          </cell>
          <cell r="BX83">
            <v>-6.1100489303442336</v>
          </cell>
          <cell r="BY83">
            <v>26.045716023421303</v>
          </cell>
          <cell r="BZ83">
            <v>37.427715407090069</v>
          </cell>
          <cell r="CA83">
            <v>88.075392597169525</v>
          </cell>
          <cell r="CB83">
            <v>88.323472530438906</v>
          </cell>
          <cell r="CC83">
            <v>22.464639204481113</v>
          </cell>
          <cell r="CD83">
            <v>9.4224387647853671</v>
          </cell>
          <cell r="CE83">
            <v>-17.918502387409848</v>
          </cell>
          <cell r="CF83">
            <v>25.024513405296577</v>
          </cell>
          <cell r="CG83">
            <v>76.328316107245143</v>
          </cell>
          <cell r="CH83">
            <v>55.793312140409171</v>
          </cell>
          <cell r="CI83">
            <v>10.305680778862913</v>
          </cell>
          <cell r="CJ83">
            <v>38.719594999071717</v>
          </cell>
          <cell r="CK83">
            <v>24.613094166628702</v>
          </cell>
          <cell r="CL83">
            <v>2.6542525214311978</v>
          </cell>
          <cell r="CM83">
            <v>-27.350370217297357</v>
          </cell>
          <cell r="CN83">
            <v>3.7244465527636446</v>
          </cell>
          <cell r="CO83">
            <v>22.514568794312812</v>
          </cell>
          <cell r="CP83">
            <v>14.841724656950774</v>
          </cell>
        </row>
        <row r="84">
          <cell r="B84">
            <v>2.7319786468396559</v>
          </cell>
          <cell r="C84">
            <v>3.8648484773440237</v>
          </cell>
          <cell r="D84">
            <v>70.038351348856523</v>
          </cell>
          <cell r="E84">
            <v>57.147559180391141</v>
          </cell>
          <cell r="F84">
            <v>38.462864989223391</v>
          </cell>
          <cell r="G84">
            <v>-5.1524675557451243</v>
          </cell>
          <cell r="H84">
            <v>-9.6252856643614919</v>
          </cell>
          <cell r="I84">
            <v>2.5463751377379205</v>
          </cell>
          <cell r="J84">
            <v>13.970957492914465</v>
          </cell>
          <cell r="K84">
            <v>-2.7572207548202194</v>
          </cell>
          <cell r="L84">
            <v>19.437437818336765</v>
          </cell>
          <cell r="M84">
            <v>-2.3376489212185021</v>
          </cell>
          <cell r="N84">
            <v>31.835416887712753</v>
          </cell>
          <cell r="O84">
            <v>-8.227369531906664</v>
          </cell>
          <cell r="P84">
            <v>-18.822657384949952</v>
          </cell>
          <cell r="Q84">
            <v>6.1642045587829486</v>
          </cell>
          <cell r="R84">
            <v>9.2680553387649756</v>
          </cell>
          <cell r="S84">
            <v>8.2952327322141084</v>
          </cell>
          <cell r="T84">
            <v>2.2294236092299964</v>
          </cell>
          <cell r="U84">
            <v>-32.427583428554186</v>
          </cell>
          <cell r="V84">
            <v>-1.3387701243625731</v>
          </cell>
          <cell r="W84">
            <v>9.0127360487390487</v>
          </cell>
          <cell r="X84">
            <v>19.034255019998849</v>
          </cell>
          <cell r="Y84">
            <v>-1.2119697890331989</v>
          </cell>
          <cell r="Z84">
            <v>78.142233153963403</v>
          </cell>
          <cell r="AA84">
            <v>39.416377713157601</v>
          </cell>
          <cell r="AB84">
            <v>70.445833206324295</v>
          </cell>
          <cell r="AC84">
            <v>51.216457954820548</v>
          </cell>
          <cell r="AD84">
            <v>18.993310901997567</v>
          </cell>
          <cell r="AE84">
            <v>25.672478316360465</v>
          </cell>
          <cell r="AF84">
            <v>-0.58005530992752108</v>
          </cell>
          <cell r="AG84">
            <v>8.0125107400444566</v>
          </cell>
          <cell r="AH84">
            <v>-12.450060760131622</v>
          </cell>
          <cell r="AI84">
            <v>4.8261914337638139</v>
          </cell>
          <cell r="AJ84">
            <v>16.300442659359643</v>
          </cell>
          <cell r="AK84">
            <v>-13.529896234178656</v>
          </cell>
          <cell r="AL84">
            <v>-5.0332618395095876</v>
          </cell>
          <cell r="AM84">
            <v>9.7063943826587806</v>
          </cell>
          <cell r="AN84">
            <v>-38.206849066163848</v>
          </cell>
          <cell r="AO84">
            <v>-20.144966226405007</v>
          </cell>
          <cell r="AP84">
            <v>-30.102431515874695</v>
          </cell>
          <cell r="AQ84">
            <v>17.46169319987477</v>
          </cell>
          <cell r="AR84">
            <v>4.4765943156198311</v>
          </cell>
          <cell r="AS84">
            <v>-11.78186073268121</v>
          </cell>
          <cell r="AT84">
            <v>-13.000973834322002</v>
          </cell>
          <cell r="AU84">
            <v>3.6136933681055949</v>
          </cell>
          <cell r="AV84">
            <v>7.3384237966617851</v>
          </cell>
          <cell r="AW84">
            <v>13.503759689285943</v>
          </cell>
          <cell r="AX84">
            <v>8.5247632919018024</v>
          </cell>
          <cell r="AY84">
            <v>-40.660066927906676</v>
          </cell>
          <cell r="AZ84">
            <v>30.524052206210005</v>
          </cell>
          <cell r="BA84">
            <v>13.501812520282243</v>
          </cell>
          <cell r="BB84">
            <v>84.618696036694942</v>
          </cell>
          <cell r="BC84">
            <v>93.281690321276415</v>
          </cell>
          <cell r="BD84">
            <v>76.225002601498417</v>
          </cell>
          <cell r="BE84">
            <v>104.31631150814773</v>
          </cell>
          <cell r="BF84">
            <v>77.251426917160117</v>
          </cell>
          <cell r="BG84">
            <v>108.83198628812936</v>
          </cell>
          <cell r="BH84">
            <v>137.36832151502429</v>
          </cell>
          <cell r="BI84">
            <v>62.68839434181686</v>
          </cell>
          <cell r="BJ84">
            <v>75.685279207923713</v>
          </cell>
          <cell r="BK84">
            <v>22.916131495665322</v>
          </cell>
          <cell r="BL84">
            <v>83.948957464365705</v>
          </cell>
          <cell r="BM84">
            <v>106.47906286494377</v>
          </cell>
          <cell r="BN84">
            <v>74.542835182105833</v>
          </cell>
          <cell r="BO84">
            <v>55.184723304390765</v>
          </cell>
          <cell r="BP84">
            <v>152.31848935497638</v>
          </cell>
          <cell r="BQ84">
            <v>-3.3002673163287288</v>
          </cell>
          <cell r="BR84">
            <v>19.70889056238418</v>
          </cell>
          <cell r="BS84">
            <v>-13.833001536635075</v>
          </cell>
          <cell r="BT84">
            <v>3.7239068224610201</v>
          </cell>
          <cell r="BU84">
            <v>7.0351482452902445</v>
          </cell>
          <cell r="BV84">
            <v>16.913898844294462</v>
          </cell>
          <cell r="BW84">
            <v>-5.9346300739655833</v>
          </cell>
          <cell r="BX84">
            <v>1.4991025925027526</v>
          </cell>
          <cell r="BY84">
            <v>42.135860693813676</v>
          </cell>
          <cell r="BZ84">
            <v>53.865037284979387</v>
          </cell>
          <cell r="CA84">
            <v>124.57451303838121</v>
          </cell>
          <cell r="CB84">
            <v>110.53336596970382</v>
          </cell>
          <cell r="CC84">
            <v>68.660013252568604</v>
          </cell>
          <cell r="CD84">
            <v>4.1345858401060296</v>
          </cell>
          <cell r="CE84">
            <v>4.0506916457864532</v>
          </cell>
          <cell r="CF84">
            <v>30.650836070438501</v>
          </cell>
          <cell r="CG84">
            <v>78.425682565723591</v>
          </cell>
          <cell r="CH84">
            <v>73.05002476448476</v>
          </cell>
          <cell r="CI84">
            <v>24.643979049571445</v>
          </cell>
          <cell r="CJ84">
            <v>64.220016887288594</v>
          </cell>
          <cell r="CK84">
            <v>49.583053111339154</v>
          </cell>
          <cell r="CL84">
            <v>-4.4163149344752624</v>
          </cell>
          <cell r="CM84">
            <v>-32.924894369280736</v>
          </cell>
          <cell r="CN84">
            <v>-4.9393258540483878</v>
          </cell>
          <cell r="CO84">
            <v>8.0028818025611823</v>
          </cell>
          <cell r="CP84">
            <v>-3.7397294298194859</v>
          </cell>
        </row>
        <row r="85">
          <cell r="B85">
            <v>5.0072970917447099</v>
          </cell>
          <cell r="C85">
            <v>3.914460817057448</v>
          </cell>
          <cell r="D85">
            <v>72.709184515262777</v>
          </cell>
          <cell r="E85">
            <v>65.587686841995875</v>
          </cell>
          <cell r="F85">
            <v>46.192789284167453</v>
          </cell>
          <cell r="G85">
            <v>-6.7174827688019008</v>
          </cell>
          <cell r="H85">
            <v>-3.1211477359863262</v>
          </cell>
          <cell r="I85">
            <v>5.4937832148403869</v>
          </cell>
          <cell r="J85">
            <v>9.8553115816773253</v>
          </cell>
          <cell r="K85">
            <v>8.1543910241989188</v>
          </cell>
          <cell r="L85">
            <v>13.253573996117693</v>
          </cell>
          <cell r="M85">
            <v>-3.6441520773033731</v>
          </cell>
          <cell r="N85">
            <v>31.282679516885327</v>
          </cell>
          <cell r="O85">
            <v>-18.532456223989069</v>
          </cell>
          <cell r="P85">
            <v>-20.744335176814861</v>
          </cell>
          <cell r="Q85">
            <v>6.5407248750409153</v>
          </cell>
          <cell r="R85">
            <v>26.522494263968483</v>
          </cell>
          <cell r="S85">
            <v>1.2652657563562304</v>
          </cell>
          <cell r="T85">
            <v>11.391574899910951</v>
          </cell>
          <cell r="U85">
            <v>-33.187250330043156</v>
          </cell>
          <cell r="V85">
            <v>16.351629067794324</v>
          </cell>
          <cell r="W85">
            <v>9.6716233430425067</v>
          </cell>
          <cell r="X85">
            <v>27.073968035939885</v>
          </cell>
          <cell r="Y85">
            <v>3.4970795894817344</v>
          </cell>
          <cell r="Z85">
            <v>71.262028322529886</v>
          </cell>
          <cell r="AA85">
            <v>21.509484497136388</v>
          </cell>
          <cell r="AB85">
            <v>64.475145705932661</v>
          </cell>
          <cell r="AC85">
            <v>46.402143035850436</v>
          </cell>
          <cell r="AD85">
            <v>-16.87269327540697</v>
          </cell>
          <cell r="AE85">
            <v>19.96782915258007</v>
          </cell>
          <cell r="AF85">
            <v>5.2075532995664258</v>
          </cell>
          <cell r="AG85">
            <v>22.684750827125317</v>
          </cell>
          <cell r="AH85">
            <v>-25.564429486958002</v>
          </cell>
          <cell r="AI85">
            <v>-6.6569170671644065</v>
          </cell>
          <cell r="AJ85">
            <v>-27.749414980755944</v>
          </cell>
          <cell r="AK85">
            <v>-19.303546123386415</v>
          </cell>
          <cell r="AL85">
            <v>-8.4643828361864504</v>
          </cell>
          <cell r="AM85">
            <v>4.1878483120078007</v>
          </cell>
          <cell r="AN85">
            <v>-14.308284307415567</v>
          </cell>
          <cell r="AO85">
            <v>-16.565774795956898</v>
          </cell>
          <cell r="AP85">
            <v>-13.640269685222401</v>
          </cell>
          <cell r="AQ85">
            <v>11.100922348786526</v>
          </cell>
          <cell r="AR85">
            <v>1.4032227136586479</v>
          </cell>
          <cell r="AS85">
            <v>-5.1447664302895051</v>
          </cell>
          <cell r="AT85">
            <v>-8.7206320032901647</v>
          </cell>
          <cell r="AU85">
            <v>-5.9485715933885723</v>
          </cell>
          <cell r="AV85">
            <v>4.8753537152458755</v>
          </cell>
          <cell r="AW85">
            <v>27.733630375960029</v>
          </cell>
          <cell r="AX85">
            <v>-4.1362695020595917</v>
          </cell>
          <cell r="AY85">
            <v>-49.971130408695466</v>
          </cell>
          <cell r="AZ85">
            <v>22.320917375991485</v>
          </cell>
          <cell r="BA85">
            <v>16.334818951919278</v>
          </cell>
          <cell r="BB85">
            <v>86.042476069608526</v>
          </cell>
          <cell r="BC85">
            <v>79.418707131299371</v>
          </cell>
          <cell r="BD85">
            <v>77.955424083374012</v>
          </cell>
          <cell r="BE85">
            <v>97.908558335292739</v>
          </cell>
          <cell r="BF85">
            <v>88.114706345001522</v>
          </cell>
          <cell r="BG85">
            <v>102.43696680318978</v>
          </cell>
          <cell r="BH85">
            <v>137.79630089374794</v>
          </cell>
          <cell r="BI85">
            <v>60.942289243277834</v>
          </cell>
          <cell r="BJ85">
            <v>101.2130291730515</v>
          </cell>
          <cell r="BK85">
            <v>62.729966692704359</v>
          </cell>
          <cell r="BL85">
            <v>97.423570011275402</v>
          </cell>
          <cell r="BM85">
            <v>133.47610374664154</v>
          </cell>
          <cell r="BN85">
            <v>91.153705872537714</v>
          </cell>
          <cell r="BO85">
            <v>82.821714140538518</v>
          </cell>
          <cell r="BP85">
            <v>158.00331824757384</v>
          </cell>
          <cell r="BQ85">
            <v>-35.644653253206819</v>
          </cell>
          <cell r="BR85">
            <v>9.974594547696471</v>
          </cell>
          <cell r="BS85">
            <v>-11.141563897512974</v>
          </cell>
          <cell r="BT85">
            <v>-0.98875127423835474</v>
          </cell>
          <cell r="BU85">
            <v>-18.73009589477968</v>
          </cell>
          <cell r="BV85">
            <v>13.79040336054935</v>
          </cell>
          <cell r="BW85">
            <v>1.982222912800194</v>
          </cell>
          <cell r="BX85">
            <v>-7.1048345639240109</v>
          </cell>
          <cell r="BY85">
            <v>52.615875015826212</v>
          </cell>
          <cell r="BZ85">
            <v>65.808200518599165</v>
          </cell>
          <cell r="CA85">
            <v>122.18724220650228</v>
          </cell>
          <cell r="CB85">
            <v>108.07481282159603</v>
          </cell>
          <cell r="CC85">
            <v>109.04847200218633</v>
          </cell>
          <cell r="CD85">
            <v>32.44624051834338</v>
          </cell>
          <cell r="CE85">
            <v>25.413110786298152</v>
          </cell>
          <cell r="CF85">
            <v>52.610637724408711</v>
          </cell>
          <cell r="CG85">
            <v>82.141914624374905</v>
          </cell>
          <cell r="CH85">
            <v>81.048932494152766</v>
          </cell>
          <cell r="CI85">
            <v>26.069857370051313</v>
          </cell>
          <cell r="CJ85">
            <v>63.983111828868665</v>
          </cell>
          <cell r="CK85">
            <v>45.982468744969943</v>
          </cell>
          <cell r="CL85">
            <v>-13.727654944018104</v>
          </cell>
          <cell r="CM85">
            <v>-19.508436462354414</v>
          </cell>
          <cell r="CN85">
            <v>1.2781129032274425</v>
          </cell>
          <cell r="CO85">
            <v>9.0371099379249156</v>
          </cell>
          <cell r="CP85">
            <v>-12.645104562022263</v>
          </cell>
        </row>
        <row r="86">
          <cell r="B86">
            <v>-6.1631118168422283</v>
          </cell>
          <cell r="C86">
            <v>-4.2901371947283806</v>
          </cell>
          <cell r="D86">
            <v>70.598105997149787</v>
          </cell>
          <cell r="E86">
            <v>55.91101112440105</v>
          </cell>
          <cell r="F86">
            <v>31.754527540708168</v>
          </cell>
          <cell r="G86">
            <v>2.0159872568330539</v>
          </cell>
          <cell r="H86">
            <v>-15.017710663279075</v>
          </cell>
          <cell r="I86">
            <v>5.8279503095989469</v>
          </cell>
          <cell r="J86">
            <v>14.011721012589655</v>
          </cell>
          <cell r="K86">
            <v>10.535084417175101</v>
          </cell>
          <cell r="L86">
            <v>19.519322299190033</v>
          </cell>
          <cell r="M86">
            <v>1.8295950640303242</v>
          </cell>
          <cell r="N86">
            <v>32.144015579455726</v>
          </cell>
          <cell r="O86">
            <v>-9.2146098271133532</v>
          </cell>
          <cell r="P86">
            <v>-10.011772513382381</v>
          </cell>
          <cell r="Q86">
            <v>4.9062943464251392</v>
          </cell>
          <cell r="R86">
            <v>11.190670602224456</v>
          </cell>
          <cell r="S86">
            <v>-0.14580273268313407</v>
          </cell>
          <cell r="T86">
            <v>-0.22642296910723422</v>
          </cell>
          <cell r="U86">
            <v>-12.820038653580674</v>
          </cell>
          <cell r="V86">
            <v>0.35254432864242585</v>
          </cell>
          <cell r="W86">
            <v>3.227879416928102</v>
          </cell>
          <cell r="X86">
            <v>25.238335527007209</v>
          </cell>
          <cell r="Y86">
            <v>6.7404723205479291</v>
          </cell>
          <cell r="Z86">
            <v>63.293264488027177</v>
          </cell>
          <cell r="AA86">
            <v>38.903836781043879</v>
          </cell>
          <cell r="AB86">
            <v>60.991598790057658</v>
          </cell>
          <cell r="AC86">
            <v>51.106808988019573</v>
          </cell>
          <cell r="AD86">
            <v>-11.083406639870889</v>
          </cell>
          <cell r="AE86">
            <v>40.781991135912996</v>
          </cell>
          <cell r="AF86">
            <v>12.649184250641619</v>
          </cell>
          <cell r="AG86">
            <v>-0.76711793520204929</v>
          </cell>
          <cell r="AH86">
            <v>-8.0429742757312308</v>
          </cell>
          <cell r="AI86">
            <v>-0.6683616217730487</v>
          </cell>
          <cell r="AJ86">
            <v>-23.986639364749248</v>
          </cell>
          <cell r="AK86">
            <v>-4.3458136973128347</v>
          </cell>
          <cell r="AL86">
            <v>-10.987541539235531</v>
          </cell>
          <cell r="AM86">
            <v>4.6050786803315384</v>
          </cell>
          <cell r="AN86">
            <v>31.823072715908669</v>
          </cell>
          <cell r="AO86">
            <v>-40.618380407948287</v>
          </cell>
          <cell r="AP86">
            <v>-10.748419865049954</v>
          </cell>
          <cell r="AQ86">
            <v>6.9299435258021989</v>
          </cell>
          <cell r="AR86">
            <v>5.3732767441064011</v>
          </cell>
          <cell r="AS86">
            <v>5.1087112986784025</v>
          </cell>
          <cell r="AT86">
            <v>-15.340239027652515</v>
          </cell>
          <cell r="AU86">
            <v>-21.467720785858571</v>
          </cell>
          <cell r="AV86">
            <v>-10.951221799294531</v>
          </cell>
          <cell r="AW86">
            <v>4.5409682464266652</v>
          </cell>
          <cell r="AX86">
            <v>-19.186654763371962</v>
          </cell>
          <cell r="AY86">
            <v>-54.78768883860473</v>
          </cell>
          <cell r="AZ86">
            <v>0.27832058756981698</v>
          </cell>
          <cell r="BA86">
            <v>20.117532862404151</v>
          </cell>
          <cell r="BB86">
            <v>91.76848720557966</v>
          </cell>
          <cell r="BC86">
            <v>77.178783951837673</v>
          </cell>
          <cell r="BD86">
            <v>86.158876467103141</v>
          </cell>
          <cell r="BE86">
            <v>77.195153636348934</v>
          </cell>
          <cell r="BF86">
            <v>83.987880079452722</v>
          </cell>
          <cell r="BG86">
            <v>112.93763002794974</v>
          </cell>
          <cell r="BH86">
            <v>143.33691423973275</v>
          </cell>
          <cell r="BI86">
            <v>62.034150429132659</v>
          </cell>
          <cell r="BJ86">
            <v>124.56443049657651</v>
          </cell>
          <cell r="BK86">
            <v>73.415864128601797</v>
          </cell>
          <cell r="BL86">
            <v>107.17437273169112</v>
          </cell>
          <cell r="BM86">
            <v>122.61654946743442</v>
          </cell>
          <cell r="BN86">
            <v>83.824121281722455</v>
          </cell>
          <cell r="BO86">
            <v>103.02838082142411</v>
          </cell>
          <cell r="BP86">
            <v>117.99366384527157</v>
          </cell>
          <cell r="BQ86">
            <v>-14.787644869993683</v>
          </cell>
          <cell r="BR86">
            <v>1.757567384510996</v>
          </cell>
          <cell r="BS86">
            <v>-44.517129774317141</v>
          </cell>
          <cell r="BT86">
            <v>-12.320308106315183</v>
          </cell>
          <cell r="BU86">
            <v>-43.397242736832595</v>
          </cell>
          <cell r="BV86">
            <v>16.031247597910212</v>
          </cell>
          <cell r="BW86">
            <v>-11.12772725314097</v>
          </cell>
          <cell r="BX86">
            <v>13.65672383243534</v>
          </cell>
          <cell r="BY86">
            <v>50.56637074143601</v>
          </cell>
          <cell r="BZ86">
            <v>64.722479902512973</v>
          </cell>
          <cell r="CA86">
            <v>96.209942610516052</v>
          </cell>
          <cell r="CB86">
            <v>116.03527179403528</v>
          </cell>
          <cell r="CC86">
            <v>147.6481524044701</v>
          </cell>
          <cell r="CD86">
            <v>70.837156730363688</v>
          </cell>
          <cell r="CE86">
            <v>44.337868434839116</v>
          </cell>
          <cell r="CF86">
            <v>58.350640894984629</v>
          </cell>
          <cell r="CG86">
            <v>77.071560176720922</v>
          </cell>
          <cell r="CH86">
            <v>72.723825184928856</v>
          </cell>
          <cell r="CI86">
            <v>24.017614984558367</v>
          </cell>
          <cell r="CJ86">
            <v>63.959675097085778</v>
          </cell>
          <cell r="CK86">
            <v>58.988994416424795</v>
          </cell>
          <cell r="CL86">
            <v>-10.295980993919519</v>
          </cell>
          <cell r="CM86">
            <v>-13.263832563371428</v>
          </cell>
          <cell r="CN86">
            <v>-1.0931408198654264</v>
          </cell>
          <cell r="CO86">
            <v>-11.010485244661458</v>
          </cell>
          <cell r="CP86">
            <v>-9.7056362864559613</v>
          </cell>
        </row>
        <row r="87">
          <cell r="B87">
            <v>-7.1313830997482315</v>
          </cell>
          <cell r="C87">
            <v>4.7176990227737265</v>
          </cell>
          <cell r="D87">
            <v>62.05361403023479</v>
          </cell>
          <cell r="E87">
            <v>40.590941976221345</v>
          </cell>
          <cell r="F87">
            <v>18.819539635313486</v>
          </cell>
          <cell r="G87">
            <v>0.71629028302184616</v>
          </cell>
          <cell r="H87">
            <v>-21.386446507912883</v>
          </cell>
          <cell r="I87">
            <v>-4.0755898898601073</v>
          </cell>
          <cell r="J87">
            <v>3.8465941815425597</v>
          </cell>
          <cell r="K87">
            <v>15.164988863312422</v>
          </cell>
          <cell r="L87">
            <v>3.7143603126781115</v>
          </cell>
          <cell r="M87">
            <v>21.134831579153552</v>
          </cell>
          <cell r="N87">
            <v>15.274855188125414</v>
          </cell>
          <cell r="O87">
            <v>-18.333036236048699</v>
          </cell>
          <cell r="P87">
            <v>-5.3547396667873954</v>
          </cell>
          <cell r="Q87">
            <v>-1.1755671096949574</v>
          </cell>
          <cell r="R87">
            <v>-6.7592209994424257</v>
          </cell>
          <cell r="S87">
            <v>4.4891834112022249</v>
          </cell>
          <cell r="T87">
            <v>10.685390150481227</v>
          </cell>
          <cell r="U87">
            <v>32.410190537947933</v>
          </cell>
          <cell r="V87">
            <v>-1.3899467915325114</v>
          </cell>
          <cell r="W87">
            <v>-1.735538635615067</v>
          </cell>
          <cell r="X87">
            <v>27.914828981992304</v>
          </cell>
          <cell r="Y87">
            <v>7.1761779858638164</v>
          </cell>
          <cell r="Z87">
            <v>54.757847470386302</v>
          </cell>
          <cell r="AA87">
            <v>24.478104300164329</v>
          </cell>
          <cell r="AB87">
            <v>38.276400868019998</v>
          </cell>
          <cell r="AC87">
            <v>61.788287082936961</v>
          </cell>
          <cell r="AD87">
            <v>-22.95859178615483</v>
          </cell>
          <cell r="AE87">
            <v>30.415413533923328</v>
          </cell>
          <cell r="AF87">
            <v>7.8314768574385107</v>
          </cell>
          <cell r="AG87">
            <v>-0.28792371827727453</v>
          </cell>
          <cell r="AH87">
            <v>-14.513523970544826</v>
          </cell>
          <cell r="AI87">
            <v>1.2446464794801102</v>
          </cell>
          <cell r="AJ87">
            <v>-23.272897639009987</v>
          </cell>
          <cell r="AK87">
            <v>2.8238217333129803</v>
          </cell>
          <cell r="AL87">
            <v>-6.5731990838198726</v>
          </cell>
          <cell r="AM87">
            <v>6.0917210454381596</v>
          </cell>
          <cell r="AN87">
            <v>33.916222806748749</v>
          </cell>
          <cell r="AO87">
            <v>-24.102797293268878</v>
          </cell>
          <cell r="AP87">
            <v>-6.7348805447817677</v>
          </cell>
          <cell r="AQ87">
            <v>-0.84502764807613584</v>
          </cell>
          <cell r="AR87">
            <v>13.993895806250331</v>
          </cell>
          <cell r="AS87">
            <v>4.308948625288588</v>
          </cell>
          <cell r="AT87">
            <v>-6.6973393872913283</v>
          </cell>
          <cell r="AU87">
            <v>-20.533744875949491</v>
          </cell>
          <cell r="AV87">
            <v>-28.229513991217214</v>
          </cell>
          <cell r="AW87">
            <v>-3.2209036593835627</v>
          </cell>
          <cell r="AX87">
            <v>-12.987238427190022</v>
          </cell>
          <cell r="AY87">
            <v>-37.699611198198845</v>
          </cell>
          <cell r="AZ87">
            <v>-3.566021899553276</v>
          </cell>
          <cell r="BA87">
            <v>8.1635721801822001</v>
          </cell>
          <cell r="BB87">
            <v>47.744948155337447</v>
          </cell>
          <cell r="BC87">
            <v>46.811184540801285</v>
          </cell>
          <cell r="BD87">
            <v>81.669380677292224</v>
          </cell>
          <cell r="BE87">
            <v>13.961057717975569</v>
          </cell>
          <cell r="BF87">
            <v>52.349744401410796</v>
          </cell>
          <cell r="BG87">
            <v>85.240542862396936</v>
          </cell>
          <cell r="BH87">
            <v>97.398248731272062</v>
          </cell>
          <cell r="BI87">
            <v>47.918279506294056</v>
          </cell>
          <cell r="BJ87">
            <v>106.8137073537663</v>
          </cell>
          <cell r="BK87">
            <v>47.545104211992367</v>
          </cell>
          <cell r="BL87">
            <v>54.107662604846901</v>
          </cell>
          <cell r="BM87">
            <v>83.124163122036933</v>
          </cell>
          <cell r="BN87">
            <v>82.893736495583937</v>
          </cell>
          <cell r="BO87">
            <v>84.576345222827058</v>
          </cell>
          <cell r="BP87">
            <v>76.929989951797211</v>
          </cell>
          <cell r="BQ87">
            <v>-23.324447773749977</v>
          </cell>
          <cell r="BR87">
            <v>-11.076115822453412</v>
          </cell>
          <cell r="BS87">
            <v>-50.819737593039058</v>
          </cell>
          <cell r="BT87">
            <v>-48.943890120300743</v>
          </cell>
          <cell r="BU87">
            <v>-33.151508981945277</v>
          </cell>
          <cell r="BV87">
            <v>-3.5377319724538432</v>
          </cell>
          <cell r="BW87">
            <v>14.377402977742312</v>
          </cell>
          <cell r="BX87">
            <v>18.756881200498896</v>
          </cell>
          <cell r="BY87">
            <v>33.211240687086153</v>
          </cell>
          <cell r="BZ87">
            <v>36.018774573498924</v>
          </cell>
          <cell r="CA87">
            <v>45.097763342535643</v>
          </cell>
          <cell r="CB87">
            <v>104.29666901325361</v>
          </cell>
          <cell r="CC87">
            <v>120.36672868473822</v>
          </cell>
          <cell r="CD87">
            <v>82.441733079208575</v>
          </cell>
          <cell r="CE87">
            <v>51.255002768174343</v>
          </cell>
          <cell r="CF87">
            <v>51.923648044287894</v>
          </cell>
          <cell r="CG87">
            <v>59.386595852648135</v>
          </cell>
          <cell r="CH87">
            <v>54.261416876284748</v>
          </cell>
          <cell r="CI87">
            <v>36.843029668269352</v>
          </cell>
          <cell r="CJ87">
            <v>39.194531532817521</v>
          </cell>
          <cell r="CK87">
            <v>34.379808803822833</v>
          </cell>
          <cell r="CL87">
            <v>-10.212846088911096</v>
          </cell>
          <cell r="CM87">
            <v>-21.063621885837478</v>
          </cell>
          <cell r="CN87">
            <v>-0.77271655763581337</v>
          </cell>
          <cell r="CO87">
            <v>-12.551517566753352</v>
          </cell>
          <cell r="CP87">
            <v>-2.8888837631233337</v>
          </cell>
        </row>
        <row r="88">
          <cell r="B88">
            <v>-0.90725732086425148</v>
          </cell>
          <cell r="C88">
            <v>-2.7056842738880937</v>
          </cell>
          <cell r="D88">
            <v>53.248360527702083</v>
          </cell>
          <cell r="E88">
            <v>33.765633247802811</v>
          </cell>
          <cell r="F88">
            <v>10.653141806733851</v>
          </cell>
          <cell r="G88">
            <v>1.0885820359728839</v>
          </cell>
          <cell r="H88">
            <v>-16.988789017731282</v>
          </cell>
          <cell r="I88">
            <v>-4.8638455440534019</v>
          </cell>
          <cell r="J88">
            <v>5.4597406040150425</v>
          </cell>
          <cell r="K88">
            <v>19.43063733995432</v>
          </cell>
          <cell r="L88">
            <v>16.092501586301879</v>
          </cell>
          <cell r="M88">
            <v>18.913358353548105</v>
          </cell>
          <cell r="N88">
            <v>19.232113881628361</v>
          </cell>
          <cell r="O88">
            <v>2.1673549909814382</v>
          </cell>
          <cell r="P88">
            <v>9.3256142309286361</v>
          </cell>
          <cell r="Q88">
            <v>-1.6821715421918337</v>
          </cell>
          <cell r="R88">
            <v>-19.860354776440825</v>
          </cell>
          <cell r="S88">
            <v>2.8496916331032769</v>
          </cell>
          <cell r="T88">
            <v>-20.101169937328212</v>
          </cell>
          <cell r="U88">
            <v>24.038006472026634</v>
          </cell>
          <cell r="V88">
            <v>-11.081935416311596</v>
          </cell>
          <cell r="W88">
            <v>-6.8606547820125483</v>
          </cell>
          <cell r="X88">
            <v>14.119887251519208</v>
          </cell>
          <cell r="Y88">
            <v>-8.6235333431880772</v>
          </cell>
          <cell r="Z88">
            <v>42.256941423785491</v>
          </cell>
          <cell r="AA88">
            <v>17.119529011857047</v>
          </cell>
          <cell r="AB88">
            <v>25.995604933170394</v>
          </cell>
          <cell r="AC88">
            <v>54.018348195421687</v>
          </cell>
          <cell r="AD88">
            <v>-18.460914516684408</v>
          </cell>
          <cell r="AE88">
            <v>26.993016443043029</v>
          </cell>
          <cell r="AF88">
            <v>9.4901550078019294</v>
          </cell>
          <cell r="AG88">
            <v>-37.260951573983661</v>
          </cell>
          <cell r="AH88">
            <v>-30.880034277531152</v>
          </cell>
          <cell r="AI88">
            <v>-12.624177476007418</v>
          </cell>
          <cell r="AJ88">
            <v>-0.2980530075104279</v>
          </cell>
          <cell r="AK88">
            <v>13.873671679804184</v>
          </cell>
          <cell r="AL88">
            <v>-4.2745362831137612E-2</v>
          </cell>
          <cell r="AM88">
            <v>-18.293134262314144</v>
          </cell>
          <cell r="AN88">
            <v>27.200774656038501</v>
          </cell>
          <cell r="AO88">
            <v>-11.126169312667285</v>
          </cell>
          <cell r="AP88">
            <v>-16.957051604796305</v>
          </cell>
          <cell r="AQ88">
            <v>-1.2057144960867205</v>
          </cell>
          <cell r="AR88">
            <v>20.849358177251499</v>
          </cell>
          <cell r="AS88">
            <v>0.83721293230468363</v>
          </cell>
          <cell r="AT88">
            <v>-5.5303769540154306</v>
          </cell>
          <cell r="AU88">
            <v>-14.213831051609576</v>
          </cell>
          <cell r="AV88">
            <v>-35.672339003176148</v>
          </cell>
          <cell r="AW88">
            <v>-16.690540709569508</v>
          </cell>
          <cell r="AX88">
            <v>-12.484451839041652</v>
          </cell>
          <cell r="AY88">
            <v>-13.535522044188793</v>
          </cell>
          <cell r="AZ88">
            <v>-7.9369912339154043</v>
          </cell>
          <cell r="BA88">
            <v>-1.4257625486124585</v>
          </cell>
          <cell r="BB88">
            <v>40.151563538474896</v>
          </cell>
          <cell r="BC88">
            <v>50.840976620694825</v>
          </cell>
          <cell r="BD88">
            <v>69.181325716634817</v>
          </cell>
          <cell r="BE88">
            <v>9.1849551538686907</v>
          </cell>
          <cell r="BF88">
            <v>35.196427612673943</v>
          </cell>
          <cell r="BG88">
            <v>49.381163482905436</v>
          </cell>
          <cell r="BH88">
            <v>89.900975683070612</v>
          </cell>
          <cell r="BI88">
            <v>1.6864149955750303</v>
          </cell>
          <cell r="BJ88">
            <v>84.785596174834225</v>
          </cell>
          <cell r="BK88">
            <v>48.029256160364319</v>
          </cell>
          <cell r="BL88">
            <v>49.723310346938412</v>
          </cell>
          <cell r="BM88">
            <v>43.982528115276772</v>
          </cell>
          <cell r="BN88">
            <v>39.958949472625882</v>
          </cell>
          <cell r="BO88">
            <v>61.913655561766596</v>
          </cell>
          <cell r="BP88">
            <v>40.784855655966275</v>
          </cell>
          <cell r="BQ88">
            <v>2.9394862949252598</v>
          </cell>
          <cell r="BR88">
            <v>-13.735008991380866</v>
          </cell>
          <cell r="BS88">
            <v>-61.83760680074338</v>
          </cell>
          <cell r="BT88">
            <v>-65.533661348217109</v>
          </cell>
          <cell r="BU88">
            <v>-36.701169702865577</v>
          </cell>
          <cell r="BV88">
            <v>-2.0830287366713365</v>
          </cell>
          <cell r="BW88">
            <v>29.386349584036598</v>
          </cell>
          <cell r="BX88">
            <v>15.912983112936956</v>
          </cell>
          <cell r="BY88">
            <v>19.188327134914271</v>
          </cell>
          <cell r="BZ88">
            <v>14.748209304285126</v>
          </cell>
          <cell r="CA88">
            <v>38.551514964968383</v>
          </cell>
          <cell r="CB88">
            <v>106.58154907715738</v>
          </cell>
          <cell r="CC88">
            <v>88.33095810303216</v>
          </cell>
          <cell r="CD88">
            <v>66.482059817995875</v>
          </cell>
          <cell r="CE88">
            <v>28.149030620107371</v>
          </cell>
          <cell r="CF88">
            <v>28.186504099287919</v>
          </cell>
          <cell r="CG88">
            <v>34.829380280090241</v>
          </cell>
          <cell r="CH88">
            <v>52.828095826782544</v>
          </cell>
          <cell r="CI88">
            <v>37.308114774148684</v>
          </cell>
          <cell r="CJ88">
            <v>12.59739866829033</v>
          </cell>
          <cell r="CK88">
            <v>30.971786041108334</v>
          </cell>
          <cell r="CL88">
            <v>15.639362728833566</v>
          </cell>
          <cell r="CM88">
            <v>-19.520603003491175</v>
          </cell>
          <cell r="CN88">
            <v>-21.243601949379677</v>
          </cell>
          <cell r="CO88">
            <v>-8.741570013606351</v>
          </cell>
          <cell r="CP88">
            <v>13.662387861098452</v>
          </cell>
        </row>
        <row r="89">
          <cell r="B89">
            <v>14.792847212713141</v>
          </cell>
          <cell r="C89">
            <v>-0.87724874509094164</v>
          </cell>
          <cell r="D89">
            <v>42.032595979429608</v>
          </cell>
          <cell r="E89">
            <v>28.114786788471125</v>
          </cell>
          <cell r="F89">
            <v>15.550147111991894</v>
          </cell>
          <cell r="G89">
            <v>-6.3342105144184799</v>
          </cell>
          <cell r="H89">
            <v>-4.8274786666163969</v>
          </cell>
          <cell r="I89">
            <v>0.31065045145339232</v>
          </cell>
          <cell r="J89">
            <v>-0.73731387353728017</v>
          </cell>
          <cell r="K89">
            <v>14.809656352880776</v>
          </cell>
          <cell r="L89">
            <v>4.8810987543403552</v>
          </cell>
          <cell r="M89">
            <v>4.9166657939146372</v>
          </cell>
          <cell r="N89">
            <v>3.946829917206407</v>
          </cell>
          <cell r="O89">
            <v>-1.860180330234563</v>
          </cell>
          <cell r="P89">
            <v>8.6014871032025013</v>
          </cell>
          <cell r="Q89">
            <v>-11.497113939833238</v>
          </cell>
          <cell r="R89">
            <v>-7.9592933734375517</v>
          </cell>
          <cell r="S89">
            <v>-2.3148984696304291</v>
          </cell>
          <cell r="T89">
            <v>-20.43501667082635</v>
          </cell>
          <cell r="U89">
            <v>25.193017317677366</v>
          </cell>
          <cell r="V89">
            <v>8.3284362013596649</v>
          </cell>
          <cell r="W89">
            <v>-9.7077615509178976</v>
          </cell>
          <cell r="X89">
            <v>5.3813527930126401</v>
          </cell>
          <cell r="Y89">
            <v>-8.7700852306775143</v>
          </cell>
          <cell r="Z89">
            <v>30.686410963295945</v>
          </cell>
          <cell r="AA89">
            <v>5.7226408017120027</v>
          </cell>
          <cell r="AB89">
            <v>28.462003383878763</v>
          </cell>
          <cell r="AC89">
            <v>50.630894249585914</v>
          </cell>
          <cell r="AD89">
            <v>-7.9920604519013976</v>
          </cell>
          <cell r="AE89">
            <v>6.6187238408165676</v>
          </cell>
          <cell r="AF89">
            <v>8.942472345193444</v>
          </cell>
          <cell r="AG89">
            <v>-41.640736189988942</v>
          </cell>
          <cell r="AH89">
            <v>-35.325098361325189</v>
          </cell>
          <cell r="AI89">
            <v>-22.395672029248814</v>
          </cell>
          <cell r="AJ89">
            <v>-11.503636785276056</v>
          </cell>
          <cell r="AK89">
            <v>7.4159188455685268</v>
          </cell>
          <cell r="AL89">
            <v>-4.0515073281169123</v>
          </cell>
          <cell r="AM89">
            <v>-30.968592165395762</v>
          </cell>
          <cell r="AN89">
            <v>13.710980463946333</v>
          </cell>
          <cell r="AO89">
            <v>7.9600565774184489</v>
          </cell>
          <cell r="AP89">
            <v>-9.5702652781406865</v>
          </cell>
          <cell r="AQ89">
            <v>-16.067374683452826</v>
          </cell>
          <cell r="AR89">
            <v>22.479493416028212</v>
          </cell>
          <cell r="AS89">
            <v>-0.3760381274789717</v>
          </cell>
          <cell r="AT89">
            <v>-1.7629524099005911</v>
          </cell>
          <cell r="AU89">
            <v>-10.155528910775384</v>
          </cell>
          <cell r="AV89">
            <v>-29.57288006660589</v>
          </cell>
          <cell r="AW89">
            <v>-5.1050719536909686</v>
          </cell>
          <cell r="AX89">
            <v>1.1305744557256427</v>
          </cell>
          <cell r="AY89">
            <v>-6.9650469239778801</v>
          </cell>
          <cell r="AZ89">
            <v>-15.373866321506231</v>
          </cell>
          <cell r="BA89">
            <v>-18.122619749467638</v>
          </cell>
          <cell r="BB89">
            <v>29.182420396751034</v>
          </cell>
          <cell r="BC89">
            <v>50.573722617130727</v>
          </cell>
          <cell r="BD89">
            <v>69.999601126124773</v>
          </cell>
          <cell r="BE89">
            <v>1.654525587463759</v>
          </cell>
          <cell r="BF89">
            <v>13.012503931672965</v>
          </cell>
          <cell r="BG89">
            <v>35.142453852029</v>
          </cell>
          <cell r="BH89">
            <v>100.38963487331537</v>
          </cell>
          <cell r="BI89">
            <v>-14.795952962304682</v>
          </cell>
          <cell r="BJ89">
            <v>75.065218897743534</v>
          </cell>
          <cell r="BK89">
            <v>29.113357081819558</v>
          </cell>
          <cell r="BL89">
            <v>40.328457509859291</v>
          </cell>
          <cell r="BM89">
            <v>61.540923671539964</v>
          </cell>
          <cell r="BN89">
            <v>37.946433369662458</v>
          </cell>
          <cell r="BO89">
            <v>50.660339135667243</v>
          </cell>
          <cell r="BP89">
            <v>44.209449872919009</v>
          </cell>
          <cell r="BQ89">
            <v>-13.340927741022991</v>
          </cell>
          <cell r="BR89">
            <v>-12.629313722431062</v>
          </cell>
          <cell r="BS89">
            <v>-55.96423191974182</v>
          </cell>
          <cell r="BT89">
            <v>-75.893748554284059</v>
          </cell>
          <cell r="BU89">
            <v>-39.501591833665458</v>
          </cell>
          <cell r="BV89">
            <v>-9.895332192125581</v>
          </cell>
          <cell r="BW89">
            <v>45.909460026559941</v>
          </cell>
          <cell r="BX89">
            <v>-0.79481152225986662</v>
          </cell>
          <cell r="BY89">
            <v>20.741474927642678</v>
          </cell>
          <cell r="BZ89">
            <v>6.802260720213698</v>
          </cell>
          <cell r="CA89">
            <v>56.791682971024002</v>
          </cell>
          <cell r="CB89">
            <v>109.67329457578344</v>
          </cell>
          <cell r="CC89">
            <v>69.339606324906384</v>
          </cell>
          <cell r="CD89">
            <v>56.35607394206005</v>
          </cell>
          <cell r="CE89">
            <v>27.722137559845237</v>
          </cell>
          <cell r="CF89">
            <v>10.288931395907291</v>
          </cell>
          <cell r="CG89">
            <v>24.875501337579639</v>
          </cell>
          <cell r="CH89">
            <v>60.776838877457799</v>
          </cell>
          <cell r="CI89">
            <v>40.485061377736528</v>
          </cell>
          <cell r="CJ89">
            <v>2.1078008165748461</v>
          </cell>
          <cell r="CK89">
            <v>19.273955790191359</v>
          </cell>
          <cell r="CL89">
            <v>9.5811740802254253</v>
          </cell>
          <cell r="CM89">
            <v>-36.63656489165119</v>
          </cell>
          <cell r="CN89">
            <v>-27.206874391170018</v>
          </cell>
          <cell r="CO89">
            <v>9.1491031042041158</v>
          </cell>
          <cell r="CP89">
            <v>0.45594704303083411</v>
          </cell>
        </row>
        <row r="91">
          <cell r="B91" t="str">
            <v>B1</v>
          </cell>
          <cell r="C91" t="str">
            <v>B2</v>
          </cell>
          <cell r="D91" t="str">
            <v>B3</v>
          </cell>
          <cell r="E91" t="str">
            <v>B4</v>
          </cell>
          <cell r="F91" t="str">
            <v>B5</v>
          </cell>
          <cell r="G91" t="str">
            <v>B6</v>
          </cell>
          <cell r="H91" t="str">
            <v>B7</v>
          </cell>
          <cell r="I91" t="str">
            <v>B8</v>
          </cell>
          <cell r="J91" t="str">
            <v>B9</v>
          </cell>
          <cell r="K91" t="str">
            <v>B10</v>
          </cell>
          <cell r="L91" t="str">
            <v>B11</v>
          </cell>
          <cell r="M91" t="str">
            <v>B12</v>
          </cell>
          <cell r="N91" t="str">
            <v>B13</v>
          </cell>
          <cell r="O91" t="str">
            <v>B14</v>
          </cell>
          <cell r="P91" t="str">
            <v>B15</v>
          </cell>
          <cell r="Q91" t="str">
            <v>B16</v>
          </cell>
          <cell r="R91" t="str">
            <v>B17</v>
          </cell>
          <cell r="S91" t="str">
            <v>B18</v>
          </cell>
          <cell r="T91" t="str">
            <v>B19</v>
          </cell>
          <cell r="U91" t="str">
            <v>B20</v>
          </cell>
          <cell r="V91" t="str">
            <v>B21</v>
          </cell>
          <cell r="W91" t="str">
            <v>B22</v>
          </cell>
          <cell r="X91" t="str">
            <v>B23</v>
          </cell>
          <cell r="Y91" t="str">
            <v>B24</v>
          </cell>
          <cell r="Z91" t="str">
            <v>B25</v>
          </cell>
          <cell r="AA91" t="str">
            <v>B26</v>
          </cell>
          <cell r="AB91" t="str">
            <v>B27</v>
          </cell>
          <cell r="AC91" t="str">
            <v>B28</v>
          </cell>
          <cell r="AD91" t="str">
            <v>B29</v>
          </cell>
          <cell r="AE91" t="str">
            <v>B30</v>
          </cell>
          <cell r="AF91" t="str">
            <v>B31</v>
          </cell>
          <cell r="AG91" t="str">
            <v>B32</v>
          </cell>
          <cell r="AH91" t="str">
            <v>B33</v>
          </cell>
          <cell r="AI91" t="str">
            <v>B34</v>
          </cell>
          <cell r="AJ91" t="str">
            <v>B35</v>
          </cell>
          <cell r="AK91" t="str">
            <v>B36</v>
          </cell>
          <cell r="AL91" t="str">
            <v>B37</v>
          </cell>
          <cell r="AM91" t="str">
            <v>B38</v>
          </cell>
          <cell r="AN91" t="str">
            <v>B39</v>
          </cell>
          <cell r="AO91" t="str">
            <v>B40</v>
          </cell>
          <cell r="AP91" t="str">
            <v>B41</v>
          </cell>
          <cell r="AQ91" t="str">
            <v>B42</v>
          </cell>
          <cell r="AR91" t="str">
            <v>B43</v>
          </cell>
          <cell r="AS91" t="str">
            <v>B44</v>
          </cell>
          <cell r="AT91" t="str">
            <v>B45</v>
          </cell>
          <cell r="AU91" t="str">
            <v>B46</v>
          </cell>
          <cell r="AV91" t="str">
            <v>B47</v>
          </cell>
          <cell r="AW91" t="str">
            <v>B48</v>
          </cell>
          <cell r="AX91" t="str">
            <v>B49</v>
          </cell>
          <cell r="AY91" t="str">
            <v>B50</v>
          </cell>
          <cell r="AZ91" t="str">
            <v>B51</v>
          </cell>
          <cell r="BA91" t="str">
            <v>B52</v>
          </cell>
          <cell r="BB91" t="str">
            <v>B53</v>
          </cell>
          <cell r="BC91" t="str">
            <v>B54</v>
          </cell>
          <cell r="BD91" t="str">
            <v>B55</v>
          </cell>
          <cell r="BE91" t="str">
            <v>B56</v>
          </cell>
          <cell r="BF91" t="str">
            <v>B57</v>
          </cell>
          <cell r="BG91" t="str">
            <v>B58</v>
          </cell>
          <cell r="BH91" t="str">
            <v>B59</v>
          </cell>
          <cell r="BI91" t="str">
            <v>B60</v>
          </cell>
          <cell r="BJ91" t="str">
            <v>B61</v>
          </cell>
          <cell r="BK91" t="str">
            <v>B62</v>
          </cell>
          <cell r="BL91" t="str">
            <v>B63</v>
          </cell>
          <cell r="BM91" t="str">
            <v>B64</v>
          </cell>
          <cell r="BN91" t="str">
            <v>B65</v>
          </cell>
        </row>
        <row r="92">
          <cell r="B92">
            <v>0.78161490013246782</v>
          </cell>
          <cell r="C92">
            <v>3.0678994524491401</v>
          </cell>
          <cell r="D92">
            <v>-11.001427472909079</v>
          </cell>
          <cell r="E92">
            <v>9.765691825993196</v>
          </cell>
          <cell r="F92">
            <v>2.9140457570847911</v>
          </cell>
          <cell r="G92">
            <v>-8.496625023689754</v>
          </cell>
          <cell r="H92">
            <v>-25.358289710764161</v>
          </cell>
          <cell r="I92">
            <v>7.3670891399862111</v>
          </cell>
          <cell r="J92">
            <v>7.1505733772728481</v>
          </cell>
          <cell r="K92">
            <v>-5.9607528846718001</v>
          </cell>
          <cell r="L92">
            <v>-16.880497121860213</v>
          </cell>
          <cell r="M92">
            <v>11.133467931279021</v>
          </cell>
          <cell r="N92">
            <v>6.7843837211592231</v>
          </cell>
          <cell r="O92">
            <v>-9.4417028023294893</v>
          </cell>
          <cell r="P92">
            <v>-2.0542297581289275</v>
          </cell>
          <cell r="Q92">
            <v>-43.100612794008917</v>
          </cell>
          <cell r="R92">
            <v>50.774046073079361</v>
          </cell>
          <cell r="S92">
            <v>-37.429515378481057</v>
          </cell>
          <cell r="T92">
            <v>26.693772822304197</v>
          </cell>
          <cell r="U92">
            <v>-63.698893303135456</v>
          </cell>
          <cell r="V92">
            <v>-18.630047580164067</v>
          </cell>
          <cell r="W92">
            <v>-4.4279173940682259</v>
          </cell>
          <cell r="X92">
            <v>15.14795183128108</v>
          </cell>
          <cell r="Y92">
            <v>28.585722915512864</v>
          </cell>
          <cell r="Z92">
            <v>1.7862214262334817</v>
          </cell>
          <cell r="AA92">
            <v>-11.453868143362509</v>
          </cell>
          <cell r="AB92">
            <v>-8.2393487580860523</v>
          </cell>
          <cell r="AC92">
            <v>-16.709600736748566</v>
          </cell>
          <cell r="AD92">
            <v>-40.434217726922931</v>
          </cell>
          <cell r="AE92">
            <v>-31.50163999135011</v>
          </cell>
          <cell r="AF92">
            <v>-3.8370364153571703</v>
          </cell>
          <cell r="AG92">
            <v>23.693783874867428</v>
          </cell>
          <cell r="AH92">
            <v>-19.216268611982358</v>
          </cell>
          <cell r="AI92">
            <v>-22.279245505550126</v>
          </cell>
          <cell r="AJ92">
            <v>-26.819611949704772</v>
          </cell>
          <cell r="AK92">
            <v>-6.4799003029285469</v>
          </cell>
          <cell r="AL92">
            <v>-21.79462095157141</v>
          </cell>
          <cell r="AM92">
            <v>-0.1851512677285605</v>
          </cell>
          <cell r="AN92">
            <v>-53.134959777820356</v>
          </cell>
          <cell r="AO92">
            <v>19.718129614674432</v>
          </cell>
          <cell r="AP92">
            <v>-43.87615796429094</v>
          </cell>
          <cell r="AQ92">
            <v>-3.2520852616988893</v>
          </cell>
          <cell r="AR92">
            <v>-13.258488757036901</v>
          </cell>
          <cell r="AS92">
            <v>-7.6877376763716185</v>
          </cell>
          <cell r="AT92">
            <v>-3.4499386442547877</v>
          </cell>
          <cell r="AU92">
            <v>-35.329449379648651</v>
          </cell>
          <cell r="AV92">
            <v>-10.178825910676721</v>
          </cell>
          <cell r="AW92">
            <v>27.876139198559038</v>
          </cell>
          <cell r="AX92">
            <v>-2.9964228467610994</v>
          </cell>
          <cell r="AY92">
            <v>-43.801492344364569</v>
          </cell>
          <cell r="AZ92">
            <v>0.83626093456101458</v>
          </cell>
          <cell r="BA92">
            <v>4.072157672848367</v>
          </cell>
          <cell r="BB92">
            <v>11.033047511046195</v>
          </cell>
          <cell r="BC92">
            <v>-2.07212587069536</v>
          </cell>
          <cell r="BD92">
            <v>15.648125297570225</v>
          </cell>
          <cell r="BE92">
            <v>5.666538681696685</v>
          </cell>
          <cell r="BF92">
            <v>-12.0445891907101</v>
          </cell>
          <cell r="BG92">
            <v>-8.3363577911871065</v>
          </cell>
          <cell r="BH92">
            <v>-12.137544349738036</v>
          </cell>
          <cell r="BI92">
            <v>80.686699229977023</v>
          </cell>
          <cell r="BJ92">
            <v>55.63357518704165</v>
          </cell>
          <cell r="BK92">
            <v>-22.690776434508876</v>
          </cell>
          <cell r="BL92">
            <v>33.07274408261231</v>
          </cell>
          <cell r="BM92">
            <v>22.44542207341194</v>
          </cell>
          <cell r="BN92">
            <v>-9.2565801865058699</v>
          </cell>
          <cell r="BO92">
            <v>32.37472418383755</v>
          </cell>
          <cell r="BP92">
            <v>-21.074477619339405</v>
          </cell>
          <cell r="BQ92">
            <v>-20.13905713573353</v>
          </cell>
          <cell r="BR92">
            <v>7.0933530858889462</v>
          </cell>
          <cell r="BS92">
            <v>-0.426841557468153</v>
          </cell>
          <cell r="BT92">
            <v>25.041772243199208</v>
          </cell>
          <cell r="BU92">
            <v>16.177354223063141</v>
          </cell>
          <cell r="BV92">
            <v>23.477967665925178</v>
          </cell>
          <cell r="BW92">
            <v>16.734190694446067</v>
          </cell>
          <cell r="BX92">
            <v>1.5480327130045417</v>
          </cell>
          <cell r="BY92">
            <v>19.808599262249039</v>
          </cell>
          <cell r="BZ92">
            <v>-53.772443789091099</v>
          </cell>
          <cell r="CA92">
            <v>0.32937997726019219</v>
          </cell>
          <cell r="CB92">
            <v>9.3257256640333068</v>
          </cell>
          <cell r="CC92">
            <v>32.531415435754539</v>
          </cell>
          <cell r="CD92">
            <v>-9.8677046226184331</v>
          </cell>
          <cell r="CE92">
            <v>-31.075105072327723</v>
          </cell>
          <cell r="CF92">
            <v>-2.8223749126395408</v>
          </cell>
          <cell r="CG92">
            <v>26.275548573952133</v>
          </cell>
          <cell r="CH92">
            <v>-20.457103387662563</v>
          </cell>
          <cell r="CI92">
            <v>-27.764227119889462</v>
          </cell>
          <cell r="CJ92">
            <v>-8.0311707066690552</v>
          </cell>
          <cell r="CK92">
            <v>29.807110173237426</v>
          </cell>
          <cell r="CL92">
            <v>4.1906529579240228</v>
          </cell>
          <cell r="CM92">
            <v>-6.8147574043712424</v>
          </cell>
          <cell r="CN92">
            <v>6.6958472078421565</v>
          </cell>
          <cell r="CO92">
            <v>-9.6864516605078776</v>
          </cell>
          <cell r="CP92">
            <v>-33.87360996273739</v>
          </cell>
        </row>
        <row r="93">
          <cell r="B93">
            <v>-6.1370299440141567</v>
          </cell>
          <cell r="C93">
            <v>-14.201534461697804</v>
          </cell>
          <cell r="D93">
            <v>-14.023276940418123</v>
          </cell>
          <cell r="E93">
            <v>-3.7718174189472067</v>
          </cell>
          <cell r="F93">
            <v>-2.2093826971790946</v>
          </cell>
          <cell r="G93">
            <v>-15.293866157418028</v>
          </cell>
          <cell r="H93">
            <v>-21.50159842575583</v>
          </cell>
          <cell r="I93">
            <v>-8.6702228045094749</v>
          </cell>
          <cell r="J93">
            <v>5.6235188211722678</v>
          </cell>
          <cell r="K93">
            <v>-10.346697804500609</v>
          </cell>
          <cell r="L93">
            <v>-3.3666879522998059</v>
          </cell>
          <cell r="M93">
            <v>9.0557107099605911</v>
          </cell>
          <cell r="N93">
            <v>-3.4763220047093433</v>
          </cell>
          <cell r="O93">
            <v>-14.160468798771822</v>
          </cell>
          <cell r="P93">
            <v>-0.74961474224176106</v>
          </cell>
          <cell r="Q93">
            <v>-22.952596189061676</v>
          </cell>
          <cell r="R93">
            <v>40.778252266871213</v>
          </cell>
          <cell r="S93">
            <v>-33.852129679641919</v>
          </cell>
          <cell r="T93">
            <v>16.052564884508307</v>
          </cell>
          <cell r="U93">
            <v>-24.655806999713608</v>
          </cell>
          <cell r="V93">
            <v>-9.9654938712625665</v>
          </cell>
          <cell r="W93">
            <v>9.3965219630953616</v>
          </cell>
          <cell r="X93">
            <v>23.901475780711944</v>
          </cell>
          <cell r="Y93">
            <v>-2.146847174062477</v>
          </cell>
          <cell r="Z93">
            <v>-1.1777724140057171</v>
          </cell>
          <cell r="AA93">
            <v>6.5557317037836045</v>
          </cell>
          <cell r="AB93">
            <v>-5.5093017083390246</v>
          </cell>
          <cell r="AC93">
            <v>-9.892735267247275</v>
          </cell>
          <cell r="AD93">
            <v>-36.882640676141584</v>
          </cell>
          <cell r="AE93">
            <v>-27.926754683213137</v>
          </cell>
          <cell r="AF93">
            <v>-3.1970845956252538</v>
          </cell>
          <cell r="AG93">
            <v>19.601277368466764</v>
          </cell>
          <cell r="AH93">
            <v>-38.378540863439426</v>
          </cell>
          <cell r="AI93">
            <v>-15.354521040531987</v>
          </cell>
          <cell r="AJ93">
            <v>-29.977735949732367</v>
          </cell>
          <cell r="AK93">
            <v>-8.1699466186250742</v>
          </cell>
          <cell r="AL93">
            <v>-26.968314093687056</v>
          </cell>
          <cell r="AM93">
            <v>-1.5628650746375856</v>
          </cell>
          <cell r="AN93">
            <v>-32.974015195045659</v>
          </cell>
          <cell r="AO93">
            <v>13.159885667330485</v>
          </cell>
          <cell r="AP93">
            <v>-26.183205384776425</v>
          </cell>
          <cell r="AQ93">
            <v>4.2563197465074287</v>
          </cell>
          <cell r="AR93">
            <v>3.6447155039885026</v>
          </cell>
          <cell r="AS93">
            <v>-13.423296332874012</v>
          </cell>
          <cell r="AT93">
            <v>-0.91361017500434494</v>
          </cell>
          <cell r="AU93">
            <v>-21.52641752530225</v>
          </cell>
          <cell r="AV93">
            <v>-11.294903303049358</v>
          </cell>
          <cell r="AW93">
            <v>27.272143214542151</v>
          </cell>
          <cell r="AX93">
            <v>-7.1555876948710706</v>
          </cell>
          <cell r="AY93">
            <v>-40.358974420400521</v>
          </cell>
          <cell r="AZ93">
            <v>9.1499831556230706</v>
          </cell>
          <cell r="BA93">
            <v>-10.27985645102356</v>
          </cell>
          <cell r="BB93">
            <v>12.251130233292178</v>
          </cell>
          <cell r="BC93">
            <v>9.9776603899741048</v>
          </cell>
          <cell r="BD93">
            <v>6.9495847078016046</v>
          </cell>
          <cell r="BE93">
            <v>15.382291769357224</v>
          </cell>
          <cell r="BF93">
            <v>-2.1661696015417369</v>
          </cell>
          <cell r="BG93">
            <v>-20.876444728160763</v>
          </cell>
          <cell r="BH93">
            <v>-12.004079850153234</v>
          </cell>
          <cell r="BI93">
            <v>60.165217097105831</v>
          </cell>
          <cell r="BJ93">
            <v>32.7347025932253</v>
          </cell>
          <cell r="BK93">
            <v>10.798477298962245</v>
          </cell>
          <cell r="BL93">
            <v>4.2860955381736972</v>
          </cell>
          <cell r="BM93">
            <v>14.222400535180578</v>
          </cell>
          <cell r="BN93">
            <v>10.647535428756646</v>
          </cell>
          <cell r="BO93">
            <v>16.105272141420851</v>
          </cell>
          <cell r="BP93">
            <v>-23.751149549547097</v>
          </cell>
          <cell r="BQ93">
            <v>-8.8930432581483494</v>
          </cell>
          <cell r="BR93">
            <v>19.169510386666321</v>
          </cell>
          <cell r="BS93">
            <v>2.9130131677855693</v>
          </cell>
          <cell r="BT93">
            <v>19.58347031476082</v>
          </cell>
          <cell r="BU93">
            <v>24.644326579031944</v>
          </cell>
          <cell r="BV93">
            <v>2.9644861527930004</v>
          </cell>
          <cell r="BW93">
            <v>11.254172437920859</v>
          </cell>
          <cell r="BX93">
            <v>15.432519789168154</v>
          </cell>
          <cell r="BY93">
            <v>7.5853248006584124</v>
          </cell>
          <cell r="BZ93">
            <v>-27.754246433419382</v>
          </cell>
          <cell r="CA93">
            <v>-10.21005104617622</v>
          </cell>
          <cell r="CB93">
            <v>3.6790121245785854</v>
          </cell>
          <cell r="CC93">
            <v>9.1997805596318418</v>
          </cell>
          <cell r="CD93">
            <v>-1.4635559314752193</v>
          </cell>
          <cell r="CE93">
            <v>-17.263923910502662</v>
          </cell>
          <cell r="CF93">
            <v>-18.561558676328499</v>
          </cell>
          <cell r="CG93">
            <v>12.199700398634564</v>
          </cell>
          <cell r="CH93">
            <v>-22.729943547939417</v>
          </cell>
          <cell r="CI93">
            <v>-26.480846322484041</v>
          </cell>
          <cell r="CJ93">
            <v>-9.8751679239173473</v>
          </cell>
          <cell r="CK93">
            <v>31.062028995095005</v>
          </cell>
          <cell r="CL93">
            <v>8.7313941368399792</v>
          </cell>
          <cell r="CM93">
            <v>19.652583855102701</v>
          </cell>
          <cell r="CN93">
            <v>3.6645066497645402</v>
          </cell>
          <cell r="CO93">
            <v>-10.178413513054149</v>
          </cell>
          <cell r="CP93">
            <v>-45.487021940959075</v>
          </cell>
        </row>
        <row r="94">
          <cell r="B94">
            <v>-12.576796745014727</v>
          </cell>
          <cell r="C94">
            <v>-9.8931100485258057</v>
          </cell>
          <cell r="D94">
            <v>2.1356221882540809</v>
          </cell>
          <cell r="E94">
            <v>-3.6315684344020789</v>
          </cell>
          <cell r="F94">
            <v>-0.43274645076370533</v>
          </cell>
          <cell r="G94">
            <v>-7.7769724700475047</v>
          </cell>
          <cell r="H94">
            <v>-16.541482259771978</v>
          </cell>
          <cell r="I94">
            <v>-11.850833627867138</v>
          </cell>
          <cell r="J94">
            <v>-0.64682563926839143</v>
          </cell>
          <cell r="K94">
            <v>3.3121980409253218</v>
          </cell>
          <cell r="L94">
            <v>14.73947058191799</v>
          </cell>
          <cell r="M94">
            <v>7.9029458061097744</v>
          </cell>
          <cell r="N94">
            <v>-8.3601657833341907</v>
          </cell>
          <cell r="O94">
            <v>-22.622995284892919</v>
          </cell>
          <cell r="P94">
            <v>-5.7243042249000124</v>
          </cell>
          <cell r="Q94">
            <v>-29.389665646030412</v>
          </cell>
          <cell r="R94">
            <v>3.6448617755094497</v>
          </cell>
          <cell r="S94">
            <v>-43.53132068823745</v>
          </cell>
          <cell r="T94">
            <v>-6.1169743566605908</v>
          </cell>
          <cell r="U94">
            <v>-21.51076357196742</v>
          </cell>
          <cell r="V94">
            <v>-9.1199365833414685</v>
          </cell>
          <cell r="W94">
            <v>20.602467404085537</v>
          </cell>
          <cell r="X94">
            <v>3.0580576364785088</v>
          </cell>
          <cell r="Y94">
            <v>-11.606192078327792</v>
          </cell>
          <cell r="Z94">
            <v>16.30218545548567</v>
          </cell>
          <cell r="AA94">
            <v>-0.46797718340136879</v>
          </cell>
          <cell r="AB94">
            <v>-14.497119724566375</v>
          </cell>
          <cell r="AC94">
            <v>-6.8924802288498626</v>
          </cell>
          <cell r="AD94">
            <v>-24.976628399158908</v>
          </cell>
          <cell r="AE94">
            <v>-23.929489429814399</v>
          </cell>
          <cell r="AF94">
            <v>1.2114756580385564</v>
          </cell>
          <cell r="AG94">
            <v>-5.2667213134987447</v>
          </cell>
          <cell r="AH94">
            <v>-16.584968681723428</v>
          </cell>
          <cell r="AI94">
            <v>-10.869668904521626</v>
          </cell>
          <cell r="AJ94">
            <v>-17.181288389241253</v>
          </cell>
          <cell r="AK94">
            <v>-12.776411930060144</v>
          </cell>
          <cell r="AL94">
            <v>-22.221881971205629</v>
          </cell>
          <cell r="AM94">
            <v>32.130125878262568</v>
          </cell>
          <cell r="AN94">
            <v>-13.245291451190711</v>
          </cell>
          <cell r="AO94">
            <v>3.8849490068763473</v>
          </cell>
          <cell r="AP94">
            <v>-4.3564373375949899</v>
          </cell>
          <cell r="AQ94">
            <v>22.767750729194944</v>
          </cell>
          <cell r="AR94">
            <v>-2.9812408327938886</v>
          </cell>
          <cell r="AS94">
            <v>-16.512175840700078</v>
          </cell>
          <cell r="AT94">
            <v>-13.797157044187548</v>
          </cell>
          <cell r="AU94">
            <v>-23.91375753880202</v>
          </cell>
          <cell r="AV94">
            <v>-40.930509169155975</v>
          </cell>
          <cell r="AW94">
            <v>34.520237660824272</v>
          </cell>
          <cell r="AX94">
            <v>-5.3268645941706563</v>
          </cell>
          <cell r="AY94">
            <v>-24.771454765493726</v>
          </cell>
          <cell r="AZ94">
            <v>18.290600285668969</v>
          </cell>
          <cell r="BA94">
            <v>-13.378999313459881</v>
          </cell>
          <cell r="BB94">
            <v>-9.850609093567952</v>
          </cell>
          <cell r="BC94">
            <v>6.9208565307678613</v>
          </cell>
          <cell r="BD94">
            <v>1.5029284897527848</v>
          </cell>
          <cell r="BE94">
            <v>3.5209052371956111</v>
          </cell>
          <cell r="BF94">
            <v>1.2878120737793222</v>
          </cell>
          <cell r="BG94">
            <v>-9.8292027349312789</v>
          </cell>
          <cell r="BH94">
            <v>8.4519611846845155</v>
          </cell>
          <cell r="BI94">
            <v>20.471441973410002</v>
          </cell>
          <cell r="BJ94">
            <v>21.290378540698196</v>
          </cell>
          <cell r="BK94">
            <v>15.128962135942094</v>
          </cell>
          <cell r="BL94">
            <v>-12.42404708757587</v>
          </cell>
          <cell r="BM94">
            <v>0.91988123524717835</v>
          </cell>
          <cell r="BN94">
            <v>32.754279553904531</v>
          </cell>
          <cell r="BO94">
            <v>15.642256828203989</v>
          </cell>
          <cell r="BP94">
            <v>-31.845396833557771</v>
          </cell>
          <cell r="BQ94">
            <v>-32.037833520913395</v>
          </cell>
          <cell r="BR94">
            <v>13.571128126771541</v>
          </cell>
          <cell r="BS94">
            <v>6.538150390729907</v>
          </cell>
          <cell r="BT94">
            <v>22.872407055763755</v>
          </cell>
          <cell r="BU94">
            <v>31.363341317329077</v>
          </cell>
          <cell r="BV94">
            <v>-14.432935031756815</v>
          </cell>
          <cell r="BW94">
            <v>28.845815135731048</v>
          </cell>
          <cell r="BX94">
            <v>30.762282183650658</v>
          </cell>
          <cell r="BY94">
            <v>-14.429253988443108</v>
          </cell>
          <cell r="BZ94">
            <v>-32.5663376438307</v>
          </cell>
          <cell r="CA94">
            <v>-10.748087125687105</v>
          </cell>
          <cell r="CB94">
            <v>9.446787023955924</v>
          </cell>
          <cell r="CC94">
            <v>-0.72208426886318533</v>
          </cell>
          <cell r="CD94">
            <v>-6.1450226944091426</v>
          </cell>
          <cell r="CE94">
            <v>-6.6851431922221245</v>
          </cell>
          <cell r="CF94">
            <v>-10.765771833194185</v>
          </cell>
          <cell r="CG94">
            <v>15.268782508410723</v>
          </cell>
          <cell r="CH94">
            <v>-5.88088889106601</v>
          </cell>
          <cell r="CI94">
            <v>-5.8489978629710206</v>
          </cell>
          <cell r="CJ94">
            <v>1.8348799455955305</v>
          </cell>
          <cell r="CK94">
            <v>34.546934187894131</v>
          </cell>
          <cell r="CL94">
            <v>14.676211460111162</v>
          </cell>
          <cell r="CM94">
            <v>11.983906745672328</v>
          </cell>
          <cell r="CN94">
            <v>13.786342813225366</v>
          </cell>
          <cell r="CO94">
            <v>-21.347309166705639</v>
          </cell>
          <cell r="CP94">
            <v>-24.136528437784211</v>
          </cell>
        </row>
        <row r="95">
          <cell r="B95">
            <v>-17.180243419445997</v>
          </cell>
          <cell r="C95">
            <v>-9.9819514443561062</v>
          </cell>
          <cell r="D95">
            <v>-22.794949896335428</v>
          </cell>
          <cell r="E95">
            <v>-9.1148065811971293</v>
          </cell>
          <cell r="F95">
            <v>-6.8003916155046111</v>
          </cell>
          <cell r="G95">
            <v>-5.9954769706110866</v>
          </cell>
          <cell r="H95">
            <v>-2.1008774765757727</v>
          </cell>
          <cell r="I95">
            <v>-6.578466354857416</v>
          </cell>
          <cell r="J95">
            <v>-2.7965806614036608</v>
          </cell>
          <cell r="K95">
            <v>18.906082267521466</v>
          </cell>
          <cell r="L95">
            <v>12.911481007217963</v>
          </cell>
          <cell r="M95">
            <v>5.944181189789056</v>
          </cell>
          <cell r="N95">
            <v>18.571951388711742</v>
          </cell>
          <cell r="O95">
            <v>-5.0745918541110617</v>
          </cell>
          <cell r="P95">
            <v>-2.4274509356540364</v>
          </cell>
          <cell r="Q95">
            <v>13.223784055291004</v>
          </cell>
          <cell r="R95">
            <v>-5.1907191850804502</v>
          </cell>
          <cell r="S95">
            <v>-29.37049885195842</v>
          </cell>
          <cell r="T95">
            <v>-8.090816699591338</v>
          </cell>
          <cell r="U95">
            <v>7.8057262403350514</v>
          </cell>
          <cell r="V95">
            <v>0.68530019599800218</v>
          </cell>
          <cell r="W95">
            <v>20.124407400207563</v>
          </cell>
          <cell r="X95">
            <v>-1.0375615751893867</v>
          </cell>
          <cell r="Y95">
            <v>-20.414462018091054</v>
          </cell>
          <cell r="Z95">
            <v>6.392587529011224</v>
          </cell>
          <cell r="AA95">
            <v>4.7272918966292234</v>
          </cell>
          <cell r="AB95">
            <v>-16.174652482913505</v>
          </cell>
          <cell r="AC95">
            <v>1.8225291978458031</v>
          </cell>
          <cell r="AD95">
            <v>-32.723656265946396</v>
          </cell>
          <cell r="AE95">
            <v>-4.3024143905608945</v>
          </cell>
          <cell r="AF95">
            <v>11.760307934150722</v>
          </cell>
          <cell r="AG95">
            <v>2.5361851175042935</v>
          </cell>
          <cell r="AH95">
            <v>0.88745213230189768</v>
          </cell>
          <cell r="AI95">
            <v>6.1477826311359349</v>
          </cell>
          <cell r="AJ95">
            <v>-10.728179059771728</v>
          </cell>
          <cell r="AK95">
            <v>3.5101607154220908</v>
          </cell>
          <cell r="AL95">
            <v>-17.940603491525959</v>
          </cell>
          <cell r="AM95">
            <v>11.868684529795502</v>
          </cell>
          <cell r="AN95">
            <v>5.953473153291192</v>
          </cell>
          <cell r="AO95">
            <v>-5.319997964101824</v>
          </cell>
          <cell r="AP95">
            <v>20.216611738276391</v>
          </cell>
          <cell r="AQ95">
            <v>10.591424633355297</v>
          </cell>
          <cell r="AR95">
            <v>17.616328874029453</v>
          </cell>
          <cell r="AS95">
            <v>-0.86182253649961404</v>
          </cell>
          <cell r="AT95">
            <v>-14.323108393981348</v>
          </cell>
          <cell r="AU95">
            <v>-8.5109204500186717</v>
          </cell>
          <cell r="AV95">
            <v>0.9333419811020226</v>
          </cell>
          <cell r="AW95">
            <v>25.724813613302597</v>
          </cell>
          <cell r="AX95">
            <v>-6.6810423785965121</v>
          </cell>
          <cell r="AY95">
            <v>24.080806900309256</v>
          </cell>
          <cell r="AZ95">
            <v>4.002829426721827</v>
          </cell>
          <cell r="BA95">
            <v>-26.871377699946454</v>
          </cell>
          <cell r="BB95">
            <v>-12.835806598904858</v>
          </cell>
          <cell r="BC95">
            <v>-4.7643167079636823</v>
          </cell>
          <cell r="BD95">
            <v>-0.78528938859678321</v>
          </cell>
          <cell r="BE95">
            <v>-14.724694160398579</v>
          </cell>
          <cell r="BF95">
            <v>5.7192745094204716</v>
          </cell>
          <cell r="BG95">
            <v>-21.857136533006326</v>
          </cell>
          <cell r="BH95">
            <v>-3.2633334319830731</v>
          </cell>
          <cell r="BI95">
            <v>0.64591360616060578</v>
          </cell>
          <cell r="BJ95">
            <v>0.91704537634080496</v>
          </cell>
          <cell r="BK95">
            <v>47.661585051651173</v>
          </cell>
          <cell r="BL95">
            <v>-24.782577996403415</v>
          </cell>
          <cell r="BM95">
            <v>-4.2732945039562766</v>
          </cell>
          <cell r="BN95">
            <v>36.52555180468304</v>
          </cell>
          <cell r="BO95">
            <v>-11.398562477425861</v>
          </cell>
          <cell r="BP95">
            <v>-13.871742247326623</v>
          </cell>
          <cell r="BQ95">
            <v>-25.696299848197228</v>
          </cell>
          <cell r="BR95">
            <v>-12.32179580817006</v>
          </cell>
          <cell r="BS95">
            <v>11.300368673817985</v>
          </cell>
          <cell r="BT95">
            <v>21.093059712641811</v>
          </cell>
          <cell r="BU95">
            <v>12.218123415186939</v>
          </cell>
          <cell r="BV95">
            <v>-36.874962368015368</v>
          </cell>
          <cell r="BW95">
            <v>19.66601351153037</v>
          </cell>
          <cell r="BX95">
            <v>46.585409098361112</v>
          </cell>
          <cell r="BY95">
            <v>-10.960448171068606</v>
          </cell>
          <cell r="BZ95">
            <v>-9.967581153867533</v>
          </cell>
          <cell r="CA95">
            <v>-22.419431996797783</v>
          </cell>
          <cell r="CB95">
            <v>8.4800534972349819E-3</v>
          </cell>
          <cell r="CC95">
            <v>-25.838318172492848</v>
          </cell>
          <cell r="CD95">
            <v>-8.0295402030875493</v>
          </cell>
          <cell r="CE95">
            <v>-27.420556635461278</v>
          </cell>
          <cell r="CF95">
            <v>-22.382898496305973</v>
          </cell>
          <cell r="CG95">
            <v>14.108175843966194</v>
          </cell>
          <cell r="CH95">
            <v>-4.7958580148902046</v>
          </cell>
          <cell r="CI95">
            <v>2.1007509112636398</v>
          </cell>
          <cell r="CJ95">
            <v>-7.9139569441975537</v>
          </cell>
          <cell r="CK95">
            <v>28.145199486178928</v>
          </cell>
          <cell r="CL95">
            <v>46.565169453301991</v>
          </cell>
          <cell r="CM95">
            <v>28.533052304112715</v>
          </cell>
          <cell r="CN95">
            <v>14.528957199542935</v>
          </cell>
          <cell r="CO95">
            <v>4.2614197101464937</v>
          </cell>
          <cell r="CP95">
            <v>-3.6079541810247542</v>
          </cell>
        </row>
        <row r="96">
          <cell r="B96">
            <v>-12.170500989174267</v>
          </cell>
          <cell r="C96">
            <v>2.4623257039433546</v>
          </cell>
          <cell r="D96">
            <v>-5.4029509845931925</v>
          </cell>
          <cell r="E96">
            <v>-1.2405465333913324</v>
          </cell>
          <cell r="F96">
            <v>9.1024216556628286</v>
          </cell>
          <cell r="G96">
            <v>6.7163562542742197</v>
          </cell>
          <cell r="H96">
            <v>0.10254758740286955</v>
          </cell>
          <cell r="I96">
            <v>14.895358554342678</v>
          </cell>
          <cell r="J96">
            <v>7.6847116054506417</v>
          </cell>
          <cell r="K96">
            <v>22.619990396484695</v>
          </cell>
          <cell r="L96">
            <v>8.6226352318132538</v>
          </cell>
          <cell r="M96">
            <v>6.6369485598917111</v>
          </cell>
          <cell r="N96">
            <v>28.831139657575722</v>
          </cell>
          <cell r="O96">
            <v>-1.2434638471729993</v>
          </cell>
          <cell r="P96">
            <v>-2.5983535351041951</v>
          </cell>
          <cell r="Q96">
            <v>11.179991886133825</v>
          </cell>
          <cell r="R96">
            <v>-12.310183629125582</v>
          </cell>
          <cell r="S96">
            <v>0.47746026182135876</v>
          </cell>
          <cell r="T96">
            <v>6.3227773298256515</v>
          </cell>
          <cell r="U96">
            <v>-4.745908341240419</v>
          </cell>
          <cell r="V96">
            <v>-11.654719136637</v>
          </cell>
          <cell r="W96">
            <v>8.7610504893778849</v>
          </cell>
          <cell r="X96">
            <v>-35.050374075373654</v>
          </cell>
          <cell r="Y96">
            <v>1.7236719766319109</v>
          </cell>
          <cell r="Z96">
            <v>11.131285247739759</v>
          </cell>
          <cell r="AA96">
            <v>-2.9206353728502612</v>
          </cell>
          <cell r="AB96">
            <v>-7.0037477968872084</v>
          </cell>
          <cell r="AC96">
            <v>15.199303555566791</v>
          </cell>
          <cell r="AD96">
            <v>-11.484740572589283</v>
          </cell>
          <cell r="AE96">
            <v>6.1284079197712487</v>
          </cell>
          <cell r="AF96">
            <v>5.0093724699064142</v>
          </cell>
          <cell r="AG96">
            <v>-4.5117905707993158</v>
          </cell>
          <cell r="AH96">
            <v>14.231180242277361</v>
          </cell>
          <cell r="AI96">
            <v>6.0488351080260401</v>
          </cell>
          <cell r="AJ96">
            <v>4.9077581190107091</v>
          </cell>
          <cell r="AK96">
            <v>12.753533417655811</v>
          </cell>
          <cell r="AL96">
            <v>-4.3102801880524311</v>
          </cell>
          <cell r="AM96">
            <v>-12.687577675559664</v>
          </cell>
          <cell r="AN96">
            <v>-0.60906275936921672</v>
          </cell>
          <cell r="AO96">
            <v>1.2411089408694369</v>
          </cell>
          <cell r="AP96">
            <v>0.36672111094776011</v>
          </cell>
          <cell r="AQ96">
            <v>-4.6449279208286862</v>
          </cell>
          <cell r="AR96">
            <v>-3.0472882240246513</v>
          </cell>
          <cell r="AS96">
            <v>2.4614632234841594</v>
          </cell>
          <cell r="AT96">
            <v>-4.3850198583654203</v>
          </cell>
          <cell r="AU96">
            <v>-6.1930879028601362</v>
          </cell>
          <cell r="AV96">
            <v>5.1160042685349287</v>
          </cell>
          <cell r="AW96">
            <v>18.430893082577114</v>
          </cell>
          <cell r="AX96">
            <v>10.149567128476887</v>
          </cell>
          <cell r="AY96">
            <v>45.436462776883538</v>
          </cell>
          <cell r="AZ96">
            <v>6.205076224716052</v>
          </cell>
          <cell r="BA96">
            <v>-17.988312054238186</v>
          </cell>
          <cell r="BB96">
            <v>-20.772127960083548</v>
          </cell>
          <cell r="BC96">
            <v>-21.131185353108059</v>
          </cell>
          <cell r="BD96">
            <v>-10.610248261506586</v>
          </cell>
          <cell r="BE96">
            <v>-18.50082054192259</v>
          </cell>
          <cell r="BF96">
            <v>-18.598588143447454</v>
          </cell>
          <cell r="BG96">
            <v>-10.428897683025115</v>
          </cell>
          <cell r="BH96">
            <v>-9.7169766697410243</v>
          </cell>
          <cell r="BI96">
            <v>-1.3525444583058632</v>
          </cell>
          <cell r="BJ96">
            <v>8.2103457543987783</v>
          </cell>
          <cell r="BK96">
            <v>2.444785615532806</v>
          </cell>
          <cell r="BL96">
            <v>-19.862893353339743</v>
          </cell>
          <cell r="BM96">
            <v>2.0376291667282551</v>
          </cell>
          <cell r="BN96">
            <v>5.0822297092601021</v>
          </cell>
          <cell r="BO96">
            <v>-5.9765345252283337</v>
          </cell>
          <cell r="BP96">
            <v>0.37832259342095459</v>
          </cell>
          <cell r="BQ96">
            <v>-20.252896979093983</v>
          </cell>
          <cell r="BR96">
            <v>-31.228975672434046</v>
          </cell>
          <cell r="BS96">
            <v>-2.725002611042799</v>
          </cell>
          <cell r="BT96">
            <v>17.423105827641816</v>
          </cell>
          <cell r="BU96">
            <v>-8.2206653426162344</v>
          </cell>
          <cell r="BV96">
            <v>-9.8798977917703628</v>
          </cell>
          <cell r="BW96">
            <v>14.141209606395973</v>
          </cell>
          <cell r="BX96">
            <v>26.930173985501437</v>
          </cell>
          <cell r="BY96">
            <v>-9.1263068880970888</v>
          </cell>
          <cell r="BZ96">
            <v>-18.41971679391045</v>
          </cell>
          <cell r="CA96">
            <v>-3.347544577847652</v>
          </cell>
          <cell r="CB96">
            <v>24.111231381445208</v>
          </cell>
          <cell r="CC96">
            <v>-11.400281825608381</v>
          </cell>
          <cell r="CD96">
            <v>-5.3369987631305591</v>
          </cell>
          <cell r="CE96">
            <v>-17.153471144374048</v>
          </cell>
          <cell r="CF96">
            <v>-6.2214210235817333</v>
          </cell>
          <cell r="CG96">
            <v>23.856568756854827</v>
          </cell>
          <cell r="CH96">
            <v>9.6444682084456321</v>
          </cell>
          <cell r="CI96">
            <v>20.031051336102045</v>
          </cell>
          <cell r="CJ96">
            <v>20.275576140753735</v>
          </cell>
          <cell r="CK96">
            <v>24.870068228060784</v>
          </cell>
          <cell r="CL96">
            <v>46.096736090638387</v>
          </cell>
          <cell r="CM96">
            <v>3.784208264918179</v>
          </cell>
          <cell r="CN96">
            <v>24.747198164742883</v>
          </cell>
          <cell r="CO96">
            <v>-1.2664554085448938</v>
          </cell>
          <cell r="CP96">
            <v>26.899141135869442</v>
          </cell>
        </row>
        <row r="97">
          <cell r="B97">
            <v>-6.8801999786018024</v>
          </cell>
          <cell r="C97">
            <v>6.4820957506018182</v>
          </cell>
          <cell r="D97">
            <v>-8.6044804978178888</v>
          </cell>
          <cell r="E97">
            <v>-11.768995650563767</v>
          </cell>
          <cell r="F97">
            <v>17.897039760110797</v>
          </cell>
          <cell r="G97">
            <v>7.7320101426425154</v>
          </cell>
          <cell r="H97">
            <v>17.986422216062419</v>
          </cell>
          <cell r="I97">
            <v>19.173379270879398</v>
          </cell>
          <cell r="J97">
            <v>21.402706205359852</v>
          </cell>
          <cell r="K97">
            <v>-2.7098683824703222</v>
          </cell>
          <cell r="L97">
            <v>-9.173554851277034</v>
          </cell>
          <cell r="M97">
            <v>-18.360927601956064</v>
          </cell>
          <cell r="N97">
            <v>17.937935298974306</v>
          </cell>
          <cell r="O97">
            <v>-8.8064039283243378</v>
          </cell>
          <cell r="P97">
            <v>13.395358091764379</v>
          </cell>
          <cell r="Q97">
            <v>13.881026189049789</v>
          </cell>
          <cell r="R97">
            <v>6.7734118269147663</v>
          </cell>
          <cell r="S97">
            <v>17.151203993031192</v>
          </cell>
          <cell r="T97">
            <v>14.328214774980855</v>
          </cell>
          <cell r="U97">
            <v>6.3735535542817274</v>
          </cell>
          <cell r="V97">
            <v>4.848778211295536</v>
          </cell>
          <cell r="W97">
            <v>-8.1576550625760067</v>
          </cell>
          <cell r="X97">
            <v>-33.600519786009102</v>
          </cell>
          <cell r="Y97">
            <v>7.4210344868489599</v>
          </cell>
          <cell r="Z97">
            <v>15.166955858269162</v>
          </cell>
          <cell r="AA97">
            <v>2.828040200852127</v>
          </cell>
          <cell r="AB97">
            <v>1.0108997397458133</v>
          </cell>
          <cell r="AC97">
            <v>5.8975301888672789</v>
          </cell>
          <cell r="AD97">
            <v>-7.570699375361019</v>
          </cell>
          <cell r="AE97">
            <v>0.30103404608046463</v>
          </cell>
          <cell r="AF97">
            <v>-8.9708139961244058</v>
          </cell>
          <cell r="AG97">
            <v>-1.3555569222199633</v>
          </cell>
          <cell r="AH97">
            <v>-2.5915517943559458</v>
          </cell>
          <cell r="AI97">
            <v>-0.30465035869981821</v>
          </cell>
          <cell r="AJ97">
            <v>-19.296374570970141</v>
          </cell>
          <cell r="AK97">
            <v>16.820086016041046</v>
          </cell>
          <cell r="AL97">
            <v>2.7602230795768108</v>
          </cell>
          <cell r="AM97">
            <v>-27.640533577567265</v>
          </cell>
          <cell r="AN97">
            <v>-8.3781204111600633</v>
          </cell>
          <cell r="AO97">
            <v>-3.6447812840783436</v>
          </cell>
          <cell r="AP97">
            <v>1.6503759709850019</v>
          </cell>
          <cell r="AQ97">
            <v>-3.7717914488052635</v>
          </cell>
          <cell r="AR97">
            <v>-3.799789093195955</v>
          </cell>
          <cell r="AS97">
            <v>5.1482100538672242</v>
          </cell>
          <cell r="AT97">
            <v>-1.1849388403635335</v>
          </cell>
          <cell r="AU97">
            <v>-0.32566916224103437</v>
          </cell>
          <cell r="AV97">
            <v>-9.2906580682611715</v>
          </cell>
          <cell r="AW97">
            <v>-0.5751801063375398</v>
          </cell>
          <cell r="AX97">
            <v>19.185983907424614</v>
          </cell>
          <cell r="AY97">
            <v>13.971109504856273</v>
          </cell>
          <cell r="AZ97">
            <v>12.539927575936945</v>
          </cell>
          <cell r="BA97">
            <v>3.0440966486610868</v>
          </cell>
          <cell r="BB97">
            <v>-11.417761922374543</v>
          </cell>
          <cell r="BC97">
            <v>-13.977431031040657</v>
          </cell>
          <cell r="BD97">
            <v>-13.009787303460156</v>
          </cell>
          <cell r="BE97">
            <v>-25.67207779474197</v>
          </cell>
          <cell r="BF97">
            <v>-16.382765071814656</v>
          </cell>
          <cell r="BG97">
            <v>-29.04190547659277</v>
          </cell>
          <cell r="BH97">
            <v>-20.85370409556975</v>
          </cell>
          <cell r="BI97">
            <v>7.3801436884773457</v>
          </cell>
          <cell r="BJ97">
            <v>0.65984937899372598</v>
          </cell>
          <cell r="BK97">
            <v>18.496697195282284</v>
          </cell>
          <cell r="BL97">
            <v>-35.164478852922095</v>
          </cell>
          <cell r="BM97">
            <v>-7.5837231594952295</v>
          </cell>
          <cell r="BN97">
            <v>-2.7372441552549205</v>
          </cell>
          <cell r="BO97">
            <v>-12.180592476474843</v>
          </cell>
          <cell r="BP97">
            <v>14.655984422309272</v>
          </cell>
          <cell r="BQ97">
            <v>-6.9876143914833593</v>
          </cell>
          <cell r="BR97">
            <v>-25.704572890571949</v>
          </cell>
          <cell r="BS97">
            <v>-3.4836945163451722</v>
          </cell>
          <cell r="BT97">
            <v>8.6922250830784815</v>
          </cell>
          <cell r="BU97">
            <v>-12.794752544681479</v>
          </cell>
          <cell r="BV97">
            <v>6.7175917839493593</v>
          </cell>
          <cell r="BW97">
            <v>-1.7079349467874891</v>
          </cell>
          <cell r="BX97">
            <v>0.72450439923783938</v>
          </cell>
          <cell r="BY97">
            <v>-1.1779201995173587</v>
          </cell>
          <cell r="BZ97">
            <v>-5.423444060350775</v>
          </cell>
          <cell r="CA97">
            <v>3.0418789447429213</v>
          </cell>
          <cell r="CB97">
            <v>6.3954418457959745</v>
          </cell>
          <cell r="CC97">
            <v>-17.923302603015721</v>
          </cell>
          <cell r="CD97">
            <v>0.90692404661175574</v>
          </cell>
          <cell r="CE97">
            <v>-6.6829640166477189</v>
          </cell>
          <cell r="CF97">
            <v>-8.0532215069084554</v>
          </cell>
          <cell r="CG97">
            <v>12.700722115843121</v>
          </cell>
          <cell r="CH97">
            <v>7.4637487182164621</v>
          </cell>
          <cell r="CI97">
            <v>11.73571954690749</v>
          </cell>
          <cell r="CJ97">
            <v>26.041198751702581</v>
          </cell>
          <cell r="CK97">
            <v>24.224312781145965</v>
          </cell>
          <cell r="CL97">
            <v>18.236230385101425</v>
          </cell>
          <cell r="CM97">
            <v>20.057794395640652</v>
          </cell>
          <cell r="CN97">
            <v>6.5694477109527556</v>
          </cell>
          <cell r="CO97">
            <v>14.528766956496838</v>
          </cell>
          <cell r="CP97">
            <v>39.845386075359819</v>
          </cell>
        </row>
        <row r="98">
          <cell r="B98">
            <v>-10.374416449842338</v>
          </cell>
          <cell r="C98">
            <v>10.069923847796089</v>
          </cell>
          <cell r="D98">
            <v>5.2735719927493818</v>
          </cell>
          <cell r="E98">
            <v>-15.157827849383041</v>
          </cell>
          <cell r="F98">
            <v>26.120711266039933</v>
          </cell>
          <cell r="G98">
            <v>-2.4162285865203246</v>
          </cell>
          <cell r="H98">
            <v>23.602454041731161</v>
          </cell>
          <cell r="I98">
            <v>9.8027518390580557</v>
          </cell>
          <cell r="J98">
            <v>7.8545773896476234</v>
          </cell>
          <cell r="K98">
            <v>-8.207642146205286</v>
          </cell>
          <cell r="L98">
            <v>-1.4975970654433723</v>
          </cell>
          <cell r="M98">
            <v>-21.464493124309495</v>
          </cell>
          <cell r="N98">
            <v>2.4018683067573563</v>
          </cell>
          <cell r="O98">
            <v>-19.250158067648414</v>
          </cell>
          <cell r="P98">
            <v>6.0659719121822917</v>
          </cell>
          <cell r="Q98">
            <v>7.2663507728009931</v>
          </cell>
          <cell r="R98">
            <v>12.232467670015476</v>
          </cell>
          <cell r="S98">
            <v>31.331772563614162</v>
          </cell>
          <cell r="T98">
            <v>19.371933322497473</v>
          </cell>
          <cell r="U98">
            <v>20.156123365910016</v>
          </cell>
          <cell r="V98">
            <v>-18.712823743934177</v>
          </cell>
          <cell r="W98">
            <v>4.2505199548586559</v>
          </cell>
          <cell r="X98">
            <v>-39.866326899238864</v>
          </cell>
          <cell r="Y98">
            <v>19.309237775905999</v>
          </cell>
          <cell r="Z98">
            <v>0.32151184451489928</v>
          </cell>
          <cell r="AA98">
            <v>18.157016268930416</v>
          </cell>
          <cell r="AB98">
            <v>16.868538230105244</v>
          </cell>
          <cell r="AC98">
            <v>-4.4804529753809961</v>
          </cell>
          <cell r="AD98">
            <v>12.258169561572638</v>
          </cell>
          <cell r="AE98">
            <v>-3.8098919244747314</v>
          </cell>
          <cell r="AF98">
            <v>8.851015846098278</v>
          </cell>
          <cell r="AG98">
            <v>-23.280198219446959</v>
          </cell>
          <cell r="AH98">
            <v>-11.165564529961452</v>
          </cell>
          <cell r="AI98">
            <v>-2.5051592650368493</v>
          </cell>
          <cell r="AJ98">
            <v>-10.576911774700919</v>
          </cell>
          <cell r="AK98">
            <v>-4.8271119098922126</v>
          </cell>
          <cell r="AL98">
            <v>-14.911595437432538</v>
          </cell>
          <cell r="AM98">
            <v>-25.348485210447169</v>
          </cell>
          <cell r="AN98">
            <v>-13.497669667368966</v>
          </cell>
          <cell r="AO98">
            <v>2.6622492137888649</v>
          </cell>
          <cell r="AP98">
            <v>7.7471310513591627</v>
          </cell>
          <cell r="AQ98">
            <v>-11.840795991034225</v>
          </cell>
          <cell r="AR98">
            <v>-4.0283882700956157</v>
          </cell>
          <cell r="AS98">
            <v>-4.4075540574772862</v>
          </cell>
          <cell r="AT98">
            <v>20.721659703742521</v>
          </cell>
          <cell r="AU98">
            <v>0.20082983399100485</v>
          </cell>
          <cell r="AV98">
            <v>-6.9371175748193963</v>
          </cell>
          <cell r="AW98">
            <v>-10.451402215911356</v>
          </cell>
          <cell r="AX98">
            <v>16.3100314636138</v>
          </cell>
          <cell r="AY98">
            <v>-8.5533322130331602</v>
          </cell>
          <cell r="AZ98">
            <v>-0.75939510556049095</v>
          </cell>
          <cell r="BA98">
            <v>14.419798739986838</v>
          </cell>
          <cell r="BB98">
            <v>-12.645214274270712</v>
          </cell>
          <cell r="BC98">
            <v>-6.1046915327410689</v>
          </cell>
          <cell r="BD98">
            <v>-16.035154994314322</v>
          </cell>
          <cell r="BE98">
            <v>-14.190332743783705</v>
          </cell>
          <cell r="BF98">
            <v>-19.38013065007981</v>
          </cell>
          <cell r="BG98">
            <v>-28.078821435611673</v>
          </cell>
          <cell r="BH98">
            <v>-12.317981537722405</v>
          </cell>
          <cell r="BI98">
            <v>-4.668171666450835</v>
          </cell>
          <cell r="BJ98">
            <v>2.7709042978805893</v>
          </cell>
          <cell r="BK98">
            <v>-24.309397339016499</v>
          </cell>
          <cell r="BL98">
            <v>-21.915755767686594</v>
          </cell>
          <cell r="BM98">
            <v>-10.127392156438198</v>
          </cell>
          <cell r="BN98">
            <v>5.402353883262812</v>
          </cell>
          <cell r="BO98">
            <v>-18.593009254230086</v>
          </cell>
          <cell r="BP98">
            <v>21.725143720268324</v>
          </cell>
          <cell r="BQ98">
            <v>-14.365929075970035</v>
          </cell>
          <cell r="BR98">
            <v>-8.4786803449892378</v>
          </cell>
          <cell r="BS98">
            <v>-3.9556874162618043</v>
          </cell>
          <cell r="BT98">
            <v>15.315659747675923</v>
          </cell>
          <cell r="BU98">
            <v>3.4470772271519459</v>
          </cell>
          <cell r="BV98">
            <v>20.613999050158295</v>
          </cell>
          <cell r="BW98">
            <v>-21.793398163062658</v>
          </cell>
          <cell r="BX98">
            <v>1.8815011700886188</v>
          </cell>
          <cell r="BY98">
            <v>-10.764515547991705</v>
          </cell>
          <cell r="BZ98">
            <v>8.9928334387963478</v>
          </cell>
          <cell r="CA98">
            <v>4.709484013361144</v>
          </cell>
          <cell r="CB98">
            <v>7.014843934259023</v>
          </cell>
          <cell r="CC98">
            <v>-4.7292818411590209</v>
          </cell>
          <cell r="CD98">
            <v>9.3825467363609736</v>
          </cell>
          <cell r="CE98">
            <v>27.335383512877375</v>
          </cell>
          <cell r="CF98">
            <v>-6.7336435242558421</v>
          </cell>
          <cell r="CG98">
            <v>1.8131576939257179</v>
          </cell>
          <cell r="CH98">
            <v>-10.052463412852381</v>
          </cell>
          <cell r="CI98">
            <v>12.849188334493419</v>
          </cell>
          <cell r="CJ98">
            <v>43.717112177520896</v>
          </cell>
          <cell r="CK98">
            <v>11.162471313289387</v>
          </cell>
          <cell r="CL98">
            <v>-22.110313399280969</v>
          </cell>
          <cell r="CM98">
            <v>-13.197044292229691</v>
          </cell>
          <cell r="CN98">
            <v>1.7290182431252248</v>
          </cell>
          <cell r="CO98">
            <v>2.7533633244909161</v>
          </cell>
          <cell r="CP98">
            <v>18.618178488058987</v>
          </cell>
        </row>
        <row r="99">
          <cell r="B99">
            <v>-10.245922122850786</v>
          </cell>
          <cell r="C99">
            <v>30.588139280376552</v>
          </cell>
          <cell r="D99">
            <v>-16.845075621978577</v>
          </cell>
          <cell r="E99">
            <v>9.4010968966015199E-2</v>
          </cell>
          <cell r="F99">
            <v>-2.778780763537386</v>
          </cell>
          <cell r="G99">
            <v>-0.99460935588601096</v>
          </cell>
          <cell r="H99">
            <v>32.051894506215042</v>
          </cell>
          <cell r="I99">
            <v>-7.9968022759722643</v>
          </cell>
          <cell r="J99">
            <v>2.1505723422063689</v>
          </cell>
          <cell r="K99">
            <v>-11.500939626385049</v>
          </cell>
          <cell r="L99">
            <v>-19.093581364972163</v>
          </cell>
          <cell r="M99">
            <v>-24.590715531459093</v>
          </cell>
          <cell r="N99">
            <v>1.5992400882292799</v>
          </cell>
          <cell r="O99">
            <v>-2.0856042854108523</v>
          </cell>
          <cell r="P99">
            <v>-4.1050069715731548</v>
          </cell>
          <cell r="Q99">
            <v>4.7531231800788873</v>
          </cell>
          <cell r="R99">
            <v>3.1453201535109678</v>
          </cell>
          <cell r="S99">
            <v>-1.9006835682210681</v>
          </cell>
          <cell r="T99">
            <v>5.6279652163778593</v>
          </cell>
          <cell r="U99">
            <v>7.9964061789307657</v>
          </cell>
          <cell r="V99">
            <v>-3.4966851768514169</v>
          </cell>
          <cell r="W99">
            <v>0.1351204991855178</v>
          </cell>
          <cell r="X99">
            <v>-24.329970167195182</v>
          </cell>
          <cell r="Y99">
            <v>47.929802619851195</v>
          </cell>
          <cell r="Z99">
            <v>9.5453910332349405</v>
          </cell>
          <cell r="AA99">
            <v>-5.7877171813271717</v>
          </cell>
          <cell r="AB99">
            <v>1.1141030008494812</v>
          </cell>
          <cell r="AC99">
            <v>-24.419630863467898</v>
          </cell>
          <cell r="AD99">
            <v>14.348387451280445</v>
          </cell>
          <cell r="AE99">
            <v>-3.7403018467679083</v>
          </cell>
          <cell r="AF99">
            <v>25.847880910405166</v>
          </cell>
          <cell r="AG99">
            <v>9.190544335930225</v>
          </cell>
          <cell r="AH99">
            <v>-2.5001336748588088</v>
          </cell>
          <cell r="AI99">
            <v>1.2275938594800151</v>
          </cell>
          <cell r="AJ99">
            <v>8.2138209474034927</v>
          </cell>
          <cell r="AK99">
            <v>7.0407047652685657</v>
          </cell>
          <cell r="AL99">
            <v>-10.908680989081214</v>
          </cell>
          <cell r="AM99">
            <v>-7.6833152532161</v>
          </cell>
          <cell r="AN99">
            <v>-12.341984294196521</v>
          </cell>
          <cell r="AO99">
            <v>-22.139054081638182</v>
          </cell>
          <cell r="AP99">
            <v>20.385105898582406</v>
          </cell>
          <cell r="AQ99">
            <v>-2.5391294588433588</v>
          </cell>
          <cell r="AR99">
            <v>-5.5716628294040698</v>
          </cell>
          <cell r="AS99">
            <v>-1.9308349834497758</v>
          </cell>
          <cell r="AT99">
            <v>10.773991252301172</v>
          </cell>
          <cell r="AU99">
            <v>-9.5011184682340897</v>
          </cell>
          <cell r="AV99">
            <v>12.822537632471606</v>
          </cell>
          <cell r="AW99">
            <v>-3.781311751666133</v>
          </cell>
          <cell r="AX99">
            <v>-4.3391871505864037</v>
          </cell>
          <cell r="AY99">
            <v>-24.981045347005544</v>
          </cell>
          <cell r="AZ99">
            <v>-14.255191913446694</v>
          </cell>
          <cell r="BA99">
            <v>27.729498027633955</v>
          </cell>
          <cell r="BB99">
            <v>-8.5462597912629388</v>
          </cell>
          <cell r="BC99">
            <v>-5.3811246678810614</v>
          </cell>
          <cell r="BD99">
            <v>-11.259712034546894</v>
          </cell>
          <cell r="BE99">
            <v>-13.996497447421319</v>
          </cell>
          <cell r="BF99">
            <v>10.50890958793657</v>
          </cell>
          <cell r="BG99">
            <v>-30.239920582620215</v>
          </cell>
          <cell r="BH99">
            <v>3.5482137577215376</v>
          </cell>
          <cell r="BI99">
            <v>-32.108666862913879</v>
          </cell>
          <cell r="BJ99">
            <v>-1.2624115887360332</v>
          </cell>
          <cell r="BK99">
            <v>-38.491816534511798</v>
          </cell>
          <cell r="BL99">
            <v>-12.517303360630146</v>
          </cell>
          <cell r="BM99">
            <v>-26.056644708039585</v>
          </cell>
          <cell r="BN99">
            <v>4.8894799060770877</v>
          </cell>
          <cell r="BO99">
            <v>-21.429011266794674</v>
          </cell>
          <cell r="BP99">
            <v>11.053178942107493</v>
          </cell>
          <cell r="BQ99">
            <v>-18.096504372088571</v>
          </cell>
          <cell r="BR99">
            <v>-7.8699256352294755</v>
          </cell>
          <cell r="BS99">
            <v>5.5711700133939646</v>
          </cell>
          <cell r="BT99">
            <v>8.5146466175113602</v>
          </cell>
          <cell r="BU99">
            <v>-3.0905076455287053</v>
          </cell>
          <cell r="BV99">
            <v>5.7140989262875133</v>
          </cell>
          <cell r="BW99">
            <v>-26.062745052944564</v>
          </cell>
          <cell r="BX99">
            <v>-8.9854175377104095</v>
          </cell>
          <cell r="BY99">
            <v>8.3158123424856623</v>
          </cell>
          <cell r="BZ99">
            <v>0.26864636704439943</v>
          </cell>
          <cell r="CA99">
            <v>-18.663450023603005</v>
          </cell>
          <cell r="CB99">
            <v>-14.193463637041036</v>
          </cell>
          <cell r="CC99">
            <v>-15.89418040095731</v>
          </cell>
          <cell r="CD99">
            <v>-1.8684980176844235</v>
          </cell>
          <cell r="CE99">
            <v>15.112738701694328</v>
          </cell>
          <cell r="CF99">
            <v>2.7669871100635661</v>
          </cell>
          <cell r="CG99">
            <v>-2.5912986132431519</v>
          </cell>
          <cell r="CH99">
            <v>-16.72675502311882</v>
          </cell>
          <cell r="CI99">
            <v>-5.8836790204141209</v>
          </cell>
          <cell r="CJ99">
            <v>-2.3755931515301731</v>
          </cell>
          <cell r="CK99">
            <v>3.3880657682953217</v>
          </cell>
          <cell r="CL99">
            <v>-29.53322286070976</v>
          </cell>
          <cell r="CM99">
            <v>-6.290628664676059</v>
          </cell>
          <cell r="CN99">
            <v>-14.221181070723659</v>
          </cell>
          <cell r="CO99">
            <v>20.234798550176141</v>
          </cell>
          <cell r="CP99">
            <v>15.385051570221151</v>
          </cell>
        </row>
        <row r="100">
          <cell r="B100">
            <v>-8.9262735145467236</v>
          </cell>
          <cell r="C100">
            <v>28.511432621905424</v>
          </cell>
          <cell r="D100">
            <v>-6.2366262068223683</v>
          </cell>
          <cell r="E100">
            <v>1.7565534153599007</v>
          </cell>
          <cell r="F100">
            <v>-11.859638215316849</v>
          </cell>
          <cell r="G100">
            <v>-1.0689253140075294</v>
          </cell>
          <cell r="H100">
            <v>22.743813634074524</v>
          </cell>
          <cell r="I100">
            <v>-6.1410250312220924</v>
          </cell>
          <cell r="J100">
            <v>1.8011213680188582</v>
          </cell>
          <cell r="K100">
            <v>9.8603718783837202</v>
          </cell>
          <cell r="L100">
            <v>-5.7389394593995826</v>
          </cell>
          <cell r="M100">
            <v>-6.5923670177890719</v>
          </cell>
          <cell r="N100">
            <v>-5.0669815783589653</v>
          </cell>
          <cell r="O100">
            <v>11.158081013926724</v>
          </cell>
          <cell r="P100">
            <v>-3.8481118676568733</v>
          </cell>
          <cell r="Q100">
            <v>10.425373544376775</v>
          </cell>
          <cell r="R100">
            <v>4.2697790311449069</v>
          </cell>
          <cell r="S100">
            <v>-3.7201883328923273</v>
          </cell>
          <cell r="T100">
            <v>-6.1987939916242718</v>
          </cell>
          <cell r="U100">
            <v>19.220502773730065</v>
          </cell>
          <cell r="V100">
            <v>-15.859503072429703</v>
          </cell>
          <cell r="W100">
            <v>11.737945078283483</v>
          </cell>
          <cell r="X100">
            <v>-12.652734886891301</v>
          </cell>
          <cell r="Y100">
            <v>41.364645151646776</v>
          </cell>
          <cell r="Z100">
            <v>-14.825086998497957</v>
          </cell>
          <cell r="AA100">
            <v>-8.2321773975780363</v>
          </cell>
          <cell r="AB100">
            <v>2.2109607042653496</v>
          </cell>
          <cell r="AC100">
            <v>-6.9848996698350119</v>
          </cell>
          <cell r="AD100">
            <v>23.96832718218252</v>
          </cell>
          <cell r="AE100">
            <v>7.2716996388526942</v>
          </cell>
          <cell r="AF100">
            <v>25.893854558831624</v>
          </cell>
          <cell r="AG100">
            <v>17.191900144797266</v>
          </cell>
          <cell r="AH100">
            <v>-2.1788247363574107</v>
          </cell>
          <cell r="AI100">
            <v>2.6578066494698653</v>
          </cell>
          <cell r="AJ100">
            <v>11.186910766259047</v>
          </cell>
          <cell r="AK100">
            <v>12.049102251500928</v>
          </cell>
          <cell r="AL100">
            <v>9.7023310305331076</v>
          </cell>
          <cell r="AM100">
            <v>-6.2277231337387109</v>
          </cell>
          <cell r="AN100">
            <v>-3.5738523909851279</v>
          </cell>
          <cell r="AO100">
            <v>-16.593431077039213</v>
          </cell>
          <cell r="AP100">
            <v>4.6754691259984122</v>
          </cell>
          <cell r="AQ100">
            <v>-9.5539893001531837</v>
          </cell>
          <cell r="AR100">
            <v>8.2166291239615887</v>
          </cell>
          <cell r="AS100">
            <v>-10.055559446349642</v>
          </cell>
          <cell r="AT100">
            <v>32.342883841564529</v>
          </cell>
          <cell r="AU100">
            <v>-4.6406403873720805</v>
          </cell>
          <cell r="AV100">
            <v>46.272503026431231</v>
          </cell>
          <cell r="AW100">
            <v>21.188264057265741</v>
          </cell>
          <cell r="AX100">
            <v>0.99384179867563205</v>
          </cell>
          <cell r="AY100">
            <v>-3.4502400906616493</v>
          </cell>
          <cell r="AZ100">
            <v>-17.359918488584725</v>
          </cell>
          <cell r="BA100">
            <v>6.2435208831083733</v>
          </cell>
          <cell r="BB100">
            <v>-2.3177337156442146</v>
          </cell>
          <cell r="BC100">
            <v>-2.6311301463803338</v>
          </cell>
          <cell r="BD100">
            <v>-13.855119622509775</v>
          </cell>
          <cell r="BE100">
            <v>16.881767580708143</v>
          </cell>
          <cell r="BF100">
            <v>15.394835873502922</v>
          </cell>
          <cell r="BG100">
            <v>-12.122445791665397</v>
          </cell>
          <cell r="BH100">
            <v>-5.7868345471968325</v>
          </cell>
          <cell r="BI100">
            <v>-17.100018366399564</v>
          </cell>
          <cell r="BJ100">
            <v>7.0584275490784947</v>
          </cell>
          <cell r="BK100">
            <v>-66.858501433691103</v>
          </cell>
          <cell r="BL100">
            <v>-14.972043328967436</v>
          </cell>
          <cell r="BM100">
            <v>-18.393028376417764</v>
          </cell>
          <cell r="BN100">
            <v>-7.8290839857765384</v>
          </cell>
          <cell r="BO100">
            <v>-22.129276046125266</v>
          </cell>
          <cell r="BP100">
            <v>-8.4210935092291308</v>
          </cell>
          <cell r="BQ100">
            <v>7.6926544474064551</v>
          </cell>
          <cell r="BR100">
            <v>3.5051161383186353</v>
          </cell>
          <cell r="BS100">
            <v>19.055067926268357</v>
          </cell>
          <cell r="BT100">
            <v>3.7030398747760209</v>
          </cell>
          <cell r="BU100">
            <v>6.0797447044187249</v>
          </cell>
          <cell r="BV100">
            <v>-12.723111195156539</v>
          </cell>
          <cell r="BW100">
            <v>-23.145923487662532</v>
          </cell>
          <cell r="BX100">
            <v>8.310910804630856</v>
          </cell>
          <cell r="BY100">
            <v>14.855223909391599</v>
          </cell>
          <cell r="BZ100">
            <v>5.1579871672198569</v>
          </cell>
          <cell r="CA100">
            <v>-18.766618099969417</v>
          </cell>
          <cell r="CB100">
            <v>-4.4059847010669104</v>
          </cell>
          <cell r="CC100">
            <v>-5.0674930373377087</v>
          </cell>
          <cell r="CD100">
            <v>-9.2606834137028571</v>
          </cell>
          <cell r="CE100">
            <v>-11.483185018315636</v>
          </cell>
          <cell r="CF100">
            <v>-16.266787270986374</v>
          </cell>
          <cell r="CG100">
            <v>4.7314183516728265</v>
          </cell>
          <cell r="CH100">
            <v>-10.517421183172104</v>
          </cell>
          <cell r="CI100">
            <v>-2.4223305631218657</v>
          </cell>
          <cell r="CJ100">
            <v>-13.685836584141313</v>
          </cell>
          <cell r="CK100">
            <v>-2.0002231662969767</v>
          </cell>
          <cell r="CL100">
            <v>-16.860355222300331</v>
          </cell>
          <cell r="CM100">
            <v>-22.023276856196656</v>
          </cell>
          <cell r="CN100">
            <v>1.0398812146277916</v>
          </cell>
          <cell r="CO100">
            <v>-2.0480333486476403</v>
          </cell>
          <cell r="CP100">
            <v>-9.1180733693170986</v>
          </cell>
        </row>
        <row r="101">
          <cell r="B101">
            <v>-9.7559886725899574</v>
          </cell>
          <cell r="C101">
            <v>13.011682289886096</v>
          </cell>
          <cell r="D101">
            <v>-10.701509780068283</v>
          </cell>
          <cell r="E101">
            <v>4.833887625780168</v>
          </cell>
          <cell r="F101">
            <v>-20.816488022622377</v>
          </cell>
          <cell r="G101">
            <v>11.234994368512702</v>
          </cell>
          <cell r="H101">
            <v>13.782948802275456</v>
          </cell>
          <cell r="I101">
            <v>-21.62360469355664</v>
          </cell>
          <cell r="J101">
            <v>4.1623858039802926</v>
          </cell>
          <cell r="K101">
            <v>12.496542813435818</v>
          </cell>
          <cell r="L101">
            <v>5.6505402287617228</v>
          </cell>
          <cell r="M101">
            <v>9.3155897920930055</v>
          </cell>
          <cell r="N101">
            <v>6.3796262854568369</v>
          </cell>
          <cell r="O101">
            <v>17.820456729463764</v>
          </cell>
          <cell r="P101">
            <v>-7.469799387889382</v>
          </cell>
          <cell r="Q101">
            <v>-7.4381640002724572</v>
          </cell>
          <cell r="R101">
            <v>0.41843343917099557</v>
          </cell>
          <cell r="S101">
            <v>-30.227063044488546</v>
          </cell>
          <cell r="T101">
            <v>-6.5849587746523</v>
          </cell>
          <cell r="U101">
            <v>12.711485548541816</v>
          </cell>
          <cell r="V101">
            <v>-13.726587003658828</v>
          </cell>
          <cell r="W101">
            <v>-19.018019586023758</v>
          </cell>
          <cell r="X101">
            <v>6.4291614657591891</v>
          </cell>
          <cell r="Y101">
            <v>19.794274593043902</v>
          </cell>
          <cell r="Z101">
            <v>7.6606495051239252</v>
          </cell>
          <cell r="AA101">
            <v>-38.051413870831148</v>
          </cell>
          <cell r="AB101">
            <v>-9.7969927774124965</v>
          </cell>
          <cell r="AC101">
            <v>-2.9963355088626002</v>
          </cell>
          <cell r="AD101">
            <v>20.224396577368104</v>
          </cell>
          <cell r="AE101">
            <v>11.7608290988666</v>
          </cell>
          <cell r="AF101">
            <v>6.0484673650289009</v>
          </cell>
          <cell r="AG101">
            <v>16.082542495643892</v>
          </cell>
          <cell r="AH101">
            <v>-8.0895181675845986</v>
          </cell>
          <cell r="AI101">
            <v>-4.5847136000702351</v>
          </cell>
          <cell r="AJ101">
            <v>7.1987729234707656</v>
          </cell>
          <cell r="AK101">
            <v>8.6686208813840846</v>
          </cell>
          <cell r="AL101">
            <v>27.44667101368734</v>
          </cell>
          <cell r="AM101">
            <v>16.309090497303998</v>
          </cell>
          <cell r="AN101">
            <v>4.2351561003639109</v>
          </cell>
          <cell r="AO101">
            <v>-19.37341946044063</v>
          </cell>
          <cell r="AP101">
            <v>-21.64289259163807</v>
          </cell>
          <cell r="AQ101">
            <v>3.5280987964765615</v>
          </cell>
          <cell r="AR101">
            <v>-1.6781643888313365</v>
          </cell>
          <cell r="AS101">
            <v>9.2127395651628312</v>
          </cell>
          <cell r="AT101">
            <v>12.872460589606357</v>
          </cell>
          <cell r="AU101">
            <v>-4.183690689345851</v>
          </cell>
          <cell r="AV101">
            <v>9.9177888677660064</v>
          </cell>
          <cell r="AW101">
            <v>19.278060121533716</v>
          </cell>
          <cell r="AX101">
            <v>7.6715493211511827</v>
          </cell>
          <cell r="AY101">
            <v>-1.0875136282163258</v>
          </cell>
          <cell r="AZ101">
            <v>17.344267031083817</v>
          </cell>
          <cell r="BA101">
            <v>18.031036402533584</v>
          </cell>
          <cell r="BB101">
            <v>10.642958150306926</v>
          </cell>
          <cell r="BC101">
            <v>-2.6827009697793933</v>
          </cell>
          <cell r="BD101">
            <v>0.31311302920899681</v>
          </cell>
          <cell r="BE101">
            <v>21.449208607540641</v>
          </cell>
          <cell r="BF101">
            <v>25.459788811879253</v>
          </cell>
          <cell r="BG101">
            <v>5.5006254781110195</v>
          </cell>
          <cell r="BH101">
            <v>-9.7387381156701682</v>
          </cell>
          <cell r="BI101">
            <v>-10.964317584678071</v>
          </cell>
          <cell r="BJ101">
            <v>5.4952812393124661</v>
          </cell>
          <cell r="BK101">
            <v>-49.695004027325325</v>
          </cell>
          <cell r="BL101">
            <v>-3.5186764044472674</v>
          </cell>
          <cell r="BM101">
            <v>-2.3710598309204394</v>
          </cell>
          <cell r="BN101">
            <v>-26.135339332908785</v>
          </cell>
          <cell r="BO101">
            <v>-0.29744545240772702</v>
          </cell>
          <cell r="BP101">
            <v>-23.46727694686939</v>
          </cell>
          <cell r="BQ101">
            <v>39.977040347522831</v>
          </cell>
          <cell r="BR101">
            <v>10.076553238350465</v>
          </cell>
          <cell r="BS101">
            <v>-7.7140297007649608</v>
          </cell>
          <cell r="BT101">
            <v>-3.0098833097329014</v>
          </cell>
          <cell r="BU101">
            <v>-0.39681802574293751</v>
          </cell>
          <cell r="BV101">
            <v>0.65814503707703176</v>
          </cell>
          <cell r="BW101">
            <v>-26.341648103138283</v>
          </cell>
          <cell r="BX101">
            <v>-7.2659764895807113</v>
          </cell>
          <cell r="BY101">
            <v>-0.99413557402632102</v>
          </cell>
          <cell r="BZ101">
            <v>-8.0259447334410989</v>
          </cell>
          <cell r="CA101">
            <v>2.1688620077371135</v>
          </cell>
          <cell r="CB101">
            <v>8.1454359386318167</v>
          </cell>
          <cell r="CC101">
            <v>-11.615323572970388</v>
          </cell>
          <cell r="CD101">
            <v>-10.866525362927277</v>
          </cell>
          <cell r="CE101">
            <v>10.084519758376539</v>
          </cell>
          <cell r="CF101">
            <v>-0.55363715628215715</v>
          </cell>
          <cell r="CG101">
            <v>1.2220251653376684</v>
          </cell>
          <cell r="CH101">
            <v>4.6022828951624648</v>
          </cell>
          <cell r="CI101">
            <v>5.6849518772783156</v>
          </cell>
          <cell r="CJ101">
            <v>-16.773102182568117</v>
          </cell>
          <cell r="CK101">
            <v>7.8441609909302414</v>
          </cell>
          <cell r="CL101">
            <v>-13.794650185700435</v>
          </cell>
          <cell r="CM101">
            <v>1.5521994247994317</v>
          </cell>
          <cell r="CN101">
            <v>-11.776969793079713</v>
          </cell>
          <cell r="CO101">
            <v>2.955709089480719</v>
          </cell>
          <cell r="CP101">
            <v>-11.456956645923347</v>
          </cell>
        </row>
        <row r="102">
          <cell r="B102">
            <v>-0.46069822456420678</v>
          </cell>
          <cell r="C102">
            <v>-13.220347247756074</v>
          </cell>
          <cell r="D102">
            <v>-2.7082756344458385</v>
          </cell>
          <cell r="E102">
            <v>-19.629022647464936</v>
          </cell>
          <cell r="F102">
            <v>0.1967379756913239</v>
          </cell>
          <cell r="G102">
            <v>2.0954487258111985</v>
          </cell>
          <cell r="H102">
            <v>-0.93456396590558788</v>
          </cell>
          <cell r="I102">
            <v>-15.906776840748501</v>
          </cell>
          <cell r="J102">
            <v>-3.2046149022239514</v>
          </cell>
          <cell r="K102">
            <v>10.50524966641135</v>
          </cell>
          <cell r="L102">
            <v>31.863035369652266</v>
          </cell>
          <cell r="M102">
            <v>20.139225618943879</v>
          </cell>
          <cell r="N102">
            <v>-6.1270205815320411</v>
          </cell>
          <cell r="O102">
            <v>10.084325859412191</v>
          </cell>
          <cell r="P102">
            <v>-1.3099297285923843</v>
          </cell>
          <cell r="Q102">
            <v>-15.922461347396649</v>
          </cell>
          <cell r="R102">
            <v>3.3697851430710828</v>
          </cell>
          <cell r="S102">
            <v>-11.654954035496948</v>
          </cell>
          <cell r="T102">
            <v>-8.0975458383404053</v>
          </cell>
          <cell r="U102">
            <v>7.4597919933770953</v>
          </cell>
          <cell r="V102">
            <v>-16.868743379396424</v>
          </cell>
          <cell r="W102">
            <v>-19.456372786550642</v>
          </cell>
          <cell r="X102">
            <v>-4.0548805779269967</v>
          </cell>
          <cell r="Y102">
            <v>-16.359969781975167</v>
          </cell>
          <cell r="Z102">
            <v>-19.354335607684458</v>
          </cell>
          <cell r="AA102">
            <v>-27.871030873745763</v>
          </cell>
          <cell r="AB102">
            <v>-12.421974055773489</v>
          </cell>
          <cell r="AC102">
            <v>-4.6635662769540689</v>
          </cell>
          <cell r="AD102">
            <v>-19.161960617690845</v>
          </cell>
          <cell r="AE102">
            <v>16.427854646500808</v>
          </cell>
          <cell r="AF102">
            <v>-10.013631167414097</v>
          </cell>
          <cell r="AG102">
            <v>-13.483720660554496</v>
          </cell>
          <cell r="AH102">
            <v>-15.505510963837461</v>
          </cell>
          <cell r="AI102">
            <v>-23.332588281068368</v>
          </cell>
          <cell r="AJ102">
            <v>-17.244074589753023</v>
          </cell>
          <cell r="AK102">
            <v>-5.9722881283997458</v>
          </cell>
          <cell r="AL102">
            <v>21.035863371858646</v>
          </cell>
          <cell r="AM102">
            <v>17.064785420085759</v>
          </cell>
          <cell r="AN102">
            <v>21.896252314371448</v>
          </cell>
          <cell r="AO102">
            <v>11.022410963653369</v>
          </cell>
          <cell r="AP102">
            <v>-15.464386407356166</v>
          </cell>
          <cell r="AQ102">
            <v>18.851701080770372</v>
          </cell>
          <cell r="AR102">
            <v>7.1303708915928672</v>
          </cell>
          <cell r="AS102">
            <v>13.595965380126207</v>
          </cell>
          <cell r="AT102">
            <v>9.308374554265523</v>
          </cell>
          <cell r="AU102">
            <v>12.40961784286454</v>
          </cell>
          <cell r="AV102">
            <v>3.7538195290332035</v>
          </cell>
          <cell r="AW102">
            <v>0.33120800908012882</v>
          </cell>
          <cell r="AX102">
            <v>9.6004273840290839</v>
          </cell>
          <cell r="AY102">
            <v>32.3539149030467</v>
          </cell>
          <cell r="AZ102">
            <v>14.725392650041053</v>
          </cell>
          <cell r="BA102">
            <v>9.391050922522858</v>
          </cell>
          <cell r="BB102">
            <v>3.5057951823789488</v>
          </cell>
          <cell r="BC102">
            <v>4.1708251311655431</v>
          </cell>
          <cell r="BD102">
            <v>13.852070213476532</v>
          </cell>
          <cell r="BE102">
            <v>20.243914909252251</v>
          </cell>
          <cell r="BF102">
            <v>1.0707173601542195</v>
          </cell>
          <cell r="BG102">
            <v>19.406432631009803</v>
          </cell>
          <cell r="BH102">
            <v>-14.772068567090955</v>
          </cell>
          <cell r="BI102">
            <v>13.047474334030651</v>
          </cell>
          <cell r="BJ102">
            <v>-11.582690620094779</v>
          </cell>
          <cell r="BK102">
            <v>-26.555141999646281</v>
          </cell>
          <cell r="BL102">
            <v>7.6906822357715283</v>
          </cell>
          <cell r="BM102">
            <v>8.2210623939525487</v>
          </cell>
          <cell r="BN102">
            <v>-18.611694541843018</v>
          </cell>
          <cell r="BO102">
            <v>3.6055723609655739</v>
          </cell>
          <cell r="BP102">
            <v>-14.458921785853192</v>
          </cell>
          <cell r="BQ102">
            <v>35.325789224089554</v>
          </cell>
          <cell r="BR102">
            <v>12.048161209376344</v>
          </cell>
          <cell r="BS102">
            <v>5.388289086119002</v>
          </cell>
          <cell r="BT102">
            <v>-16.325301742757915</v>
          </cell>
          <cell r="BU102">
            <v>9.151051223784366</v>
          </cell>
          <cell r="BV102">
            <v>-3.689481954531098</v>
          </cell>
          <cell r="BW102">
            <v>-6.441263457692739</v>
          </cell>
          <cell r="BX102">
            <v>24.774593224159542</v>
          </cell>
          <cell r="BY102">
            <v>-4.9250167861991372</v>
          </cell>
          <cell r="BZ102">
            <v>0.97902965622241445</v>
          </cell>
          <cell r="CA102">
            <v>16.257797514469001</v>
          </cell>
          <cell r="CB102">
            <v>12.130093190167488</v>
          </cell>
          <cell r="CC102">
            <v>8.4931053786310429</v>
          </cell>
          <cell r="CD102">
            <v>-14.274958735500602</v>
          </cell>
          <cell r="CE102">
            <v>-2.5875235838853605</v>
          </cell>
          <cell r="CF102">
            <v>5.0055722628158312</v>
          </cell>
          <cell r="CG102">
            <v>13.046636838653484</v>
          </cell>
          <cell r="CH102">
            <v>6.9667291333486316</v>
          </cell>
          <cell r="CI102">
            <v>22.723696489804212</v>
          </cell>
          <cell r="CJ102">
            <v>16.728355310897722</v>
          </cell>
          <cell r="CK102">
            <v>10.212210545413111</v>
          </cell>
          <cell r="CL102">
            <v>-2.3827095887102616</v>
          </cell>
          <cell r="CM102">
            <v>-27.028102475156626</v>
          </cell>
          <cell r="CN102">
            <v>-9.1539115246702973</v>
          </cell>
          <cell r="CO102">
            <v>-10.912487634093244</v>
          </cell>
          <cell r="CP102">
            <v>-32.335237949813902</v>
          </cell>
        </row>
        <row r="103">
          <cell r="B103">
            <v>3.6294069303014447</v>
          </cell>
          <cell r="C103">
            <v>-8.1941886758248668</v>
          </cell>
          <cell r="D103">
            <v>-2.5668156561799562</v>
          </cell>
          <cell r="E103">
            <v>-5.7622150449704179</v>
          </cell>
          <cell r="F103">
            <v>6.4466577261598914</v>
          </cell>
          <cell r="G103">
            <v>-12.765895430235124</v>
          </cell>
          <cell r="H103">
            <v>-3.5467376748383947</v>
          </cell>
          <cell r="I103">
            <v>-16.082146120983381</v>
          </cell>
          <cell r="J103">
            <v>-9.768007731572844</v>
          </cell>
          <cell r="K103">
            <v>-0.83277629377432305</v>
          </cell>
          <cell r="L103">
            <v>29.430638652098981</v>
          </cell>
          <cell r="M103">
            <v>35.170418547183907</v>
          </cell>
          <cell r="N103">
            <v>-8.6380793514297718</v>
          </cell>
          <cell r="O103">
            <v>5.3769966938549878</v>
          </cell>
          <cell r="P103">
            <v>-18.543178614388925</v>
          </cell>
          <cell r="Q103">
            <v>-24.419563494434517</v>
          </cell>
          <cell r="R103">
            <v>-1.3671043064030417</v>
          </cell>
          <cell r="S103">
            <v>-18.358953176338506</v>
          </cell>
          <cell r="T103">
            <v>5.8410037367776644</v>
          </cell>
          <cell r="U103">
            <v>-1.3660638183896907</v>
          </cell>
          <cell r="V103">
            <v>-15.118954120623973</v>
          </cell>
          <cell r="W103">
            <v>-30.422217562931895</v>
          </cell>
          <cell r="X103">
            <v>-4.1733958480146915</v>
          </cell>
          <cell r="Y103">
            <v>-19.613774375557764</v>
          </cell>
          <cell r="Z103">
            <v>-13.316180079218574</v>
          </cell>
          <cell r="AA103">
            <v>-17.459813635096705</v>
          </cell>
          <cell r="AB103">
            <v>-33.243294064171216</v>
          </cell>
          <cell r="AC103">
            <v>-14.60966554095998</v>
          </cell>
          <cell r="AD103">
            <v>-3.2115742995709176</v>
          </cell>
          <cell r="AE103">
            <v>16.155117594405304</v>
          </cell>
          <cell r="AF103">
            <v>-13.481830085052707</v>
          </cell>
          <cell r="AG103">
            <v>-14.283598735689944</v>
          </cell>
          <cell r="AH103">
            <v>-17.916260149690462</v>
          </cell>
          <cell r="AI103">
            <v>-18.783511192680212</v>
          </cell>
          <cell r="AJ103">
            <v>4.1793428008491063</v>
          </cell>
          <cell r="AK103">
            <v>-6.235752232521846</v>
          </cell>
          <cell r="AL103">
            <v>9.7567922303175099</v>
          </cell>
          <cell r="AM103">
            <v>16.987063893956513</v>
          </cell>
          <cell r="AN103">
            <v>11.219625869884441</v>
          </cell>
          <cell r="AO103">
            <v>15.471031789808157</v>
          </cell>
          <cell r="AP103">
            <v>-9.1229687875845737</v>
          </cell>
          <cell r="AQ103">
            <v>28.291875503514287</v>
          </cell>
          <cell r="AR103">
            <v>-7.9421417463109334</v>
          </cell>
          <cell r="AS103">
            <v>22.458015928388207</v>
          </cell>
          <cell r="AT103">
            <v>-0.73821490899131759</v>
          </cell>
          <cell r="AU103">
            <v>13.729633124989263</v>
          </cell>
          <cell r="AV103">
            <v>4.2463002872297722</v>
          </cell>
          <cell r="AW103">
            <v>-29.667302364206432</v>
          </cell>
          <cell r="AX103">
            <v>7.1876837465321683</v>
          </cell>
          <cell r="AY103">
            <v>29.373814052568132</v>
          </cell>
          <cell r="AZ103">
            <v>-4.8158774413595324</v>
          </cell>
          <cell r="BA103">
            <v>12.118137846922288</v>
          </cell>
          <cell r="BB103">
            <v>-1.7770885312300553</v>
          </cell>
          <cell r="BC103">
            <v>20.678378568294004</v>
          </cell>
          <cell r="BD103">
            <v>17.790287309371156</v>
          </cell>
          <cell r="BE103">
            <v>10.706203440801623</v>
          </cell>
          <cell r="BF103">
            <v>2.342569198971725</v>
          </cell>
          <cell r="BG103">
            <v>5.9478637535853958</v>
          </cell>
          <cell r="BH103">
            <v>7.8355402444805167</v>
          </cell>
          <cell r="BI103">
            <v>12.7786038056149</v>
          </cell>
          <cell r="BJ103">
            <v>-33.297524601208401</v>
          </cell>
          <cell r="BK103">
            <v>1.8414478875182165</v>
          </cell>
          <cell r="BL103">
            <v>21.164783693006118</v>
          </cell>
          <cell r="BM103">
            <v>10.790705127686829</v>
          </cell>
          <cell r="BN103">
            <v>-14.590027763666958</v>
          </cell>
          <cell r="BO103">
            <v>-1.910444103109171</v>
          </cell>
          <cell r="BP103">
            <v>0.91360255309990579</v>
          </cell>
          <cell r="BQ103">
            <v>38.755703893967713</v>
          </cell>
          <cell r="BR103">
            <v>4.0543370530242306</v>
          </cell>
          <cell r="BS103">
            <v>-11.519489835776298</v>
          </cell>
          <cell r="BT103">
            <v>9.3143832758671294</v>
          </cell>
          <cell r="BU103">
            <v>7.0241076508164717</v>
          </cell>
          <cell r="BV103">
            <v>10.010669279132374</v>
          </cell>
          <cell r="BW103">
            <v>-2.8013428796432382</v>
          </cell>
          <cell r="BX103">
            <v>8.8582200241640088</v>
          </cell>
          <cell r="BY103">
            <v>-5.118118838676045</v>
          </cell>
          <cell r="BZ103">
            <v>9.4753554254897505</v>
          </cell>
          <cell r="CA103">
            <v>9.1233997289860671</v>
          </cell>
          <cell r="CB103">
            <v>13.306350458695567</v>
          </cell>
          <cell r="CC103">
            <v>-2.4537562608514492</v>
          </cell>
          <cell r="CD103">
            <v>-6.4189951380488992</v>
          </cell>
          <cell r="CE103">
            <v>2.801648327345892E-2</v>
          </cell>
          <cell r="CF103">
            <v>20.931518595196852</v>
          </cell>
          <cell r="CG103">
            <v>2.0632655297381084</v>
          </cell>
          <cell r="CH103">
            <v>-0.44998034652412383</v>
          </cell>
          <cell r="CI103">
            <v>12.237063489974878</v>
          </cell>
          <cell r="CJ103">
            <v>16.979398002368701</v>
          </cell>
          <cell r="CK103">
            <v>-4.9351197311319481</v>
          </cell>
          <cell r="CL103">
            <v>-2.4714978975820081</v>
          </cell>
          <cell r="CM103">
            <v>-12.908638017955269</v>
          </cell>
          <cell r="CN103">
            <v>-23.27070422249226</v>
          </cell>
          <cell r="CO103">
            <v>6.0487344064962061</v>
          </cell>
          <cell r="CP103">
            <v>-13.984825371729793</v>
          </cell>
        </row>
        <row r="104">
          <cell r="B104">
            <v>16.746800880602702</v>
          </cell>
          <cell r="C104">
            <v>0.42130299509637342</v>
          </cell>
          <cell r="D104">
            <v>2.0349944707209544</v>
          </cell>
          <cell r="E104">
            <v>-12.6695099030136</v>
          </cell>
          <cell r="F104">
            <v>13.108645125382658</v>
          </cell>
          <cell r="G104">
            <v>-11.061086627316953</v>
          </cell>
          <cell r="H104">
            <v>-17.860189075789247</v>
          </cell>
          <cell r="I104">
            <v>-5.7372061585834659</v>
          </cell>
          <cell r="J104">
            <v>-1.676248596242836</v>
          </cell>
          <cell r="K104">
            <v>-15.225630900364672</v>
          </cell>
          <cell r="L104">
            <v>23.244380333323146</v>
          </cell>
          <cell r="M104">
            <v>32.714972665779904</v>
          </cell>
          <cell r="N104">
            <v>-17.54259737714229</v>
          </cell>
          <cell r="O104">
            <v>-5.7210961015911401</v>
          </cell>
          <cell r="P104">
            <v>-2.1253104128033988</v>
          </cell>
          <cell r="Q104">
            <v>5.575393486504292</v>
          </cell>
          <cell r="R104">
            <v>-3.3176214944074425</v>
          </cell>
          <cell r="S104">
            <v>16.452360826722085</v>
          </cell>
          <cell r="T104">
            <v>-4.9134156862567417</v>
          </cell>
          <cell r="U104">
            <v>-12.312243409284584</v>
          </cell>
          <cell r="V104">
            <v>-10.948360935219981</v>
          </cell>
          <cell r="W104">
            <v>-13.95230391109232</v>
          </cell>
          <cell r="X104">
            <v>-10.483079765576727</v>
          </cell>
          <cell r="Y104">
            <v>-26.340796155705039</v>
          </cell>
          <cell r="Z104">
            <v>-14.450255918608889</v>
          </cell>
          <cell r="AA104">
            <v>-7.6215417172611426</v>
          </cell>
          <cell r="AB104">
            <v>-24.893485171035206</v>
          </cell>
          <cell r="AC104">
            <v>-20.662009426595855</v>
          </cell>
          <cell r="AD104">
            <v>-12.254238942859848</v>
          </cell>
          <cell r="AE104">
            <v>4.3260285102066574</v>
          </cell>
          <cell r="AF104">
            <v>-12.482172219399933</v>
          </cell>
          <cell r="AG104">
            <v>-9.8700801555412845</v>
          </cell>
          <cell r="AH104">
            <v>-0.61299299047282341</v>
          </cell>
          <cell r="AI104">
            <v>-13.477976773664308</v>
          </cell>
          <cell r="AJ104">
            <v>13.19172534308373</v>
          </cell>
          <cell r="AK104">
            <v>-7.5399064119095938</v>
          </cell>
          <cell r="AL104">
            <v>6.6982275829450515</v>
          </cell>
          <cell r="AM104">
            <v>4.1823036340968258</v>
          </cell>
          <cell r="AN104">
            <v>1.100619293877287</v>
          </cell>
          <cell r="AO104">
            <v>25.864128192009698</v>
          </cell>
          <cell r="AP104">
            <v>-7.6804978260008641</v>
          </cell>
          <cell r="AQ104">
            <v>12.914962323519179</v>
          </cell>
          <cell r="AR104">
            <v>-3.3443924389790922</v>
          </cell>
          <cell r="AS104">
            <v>12.811657281966719</v>
          </cell>
          <cell r="AT104">
            <v>-3.1841263565866353</v>
          </cell>
          <cell r="AU104">
            <v>5.2607545984829516</v>
          </cell>
          <cell r="AV104">
            <v>6.5589682852752276</v>
          </cell>
          <cell r="AW104">
            <v>-18.635999102193079</v>
          </cell>
          <cell r="AX104">
            <v>-22.451167727110846</v>
          </cell>
          <cell r="AY104">
            <v>23.931964931286512</v>
          </cell>
          <cell r="AZ104">
            <v>-23.365811277008831</v>
          </cell>
          <cell r="BA104">
            <v>1.5095224480011401E-2</v>
          </cell>
          <cell r="BB104">
            <v>-10.982871493042486</v>
          </cell>
          <cell r="BC104">
            <v>19.394729937361024</v>
          </cell>
          <cell r="BD104">
            <v>14.336283289224601</v>
          </cell>
          <cell r="BE104">
            <v>4.508198929385828</v>
          </cell>
          <cell r="BF104">
            <v>-10.687465142749479</v>
          </cell>
          <cell r="BG104">
            <v>-3.1508589255580297</v>
          </cell>
          <cell r="BH104">
            <v>10.580746530308213</v>
          </cell>
          <cell r="BI104">
            <v>39.62590062540994</v>
          </cell>
          <cell r="BJ104">
            <v>-5.5222425837283611</v>
          </cell>
          <cell r="BK104">
            <v>11.434076571930694</v>
          </cell>
          <cell r="BL104">
            <v>-1.6259343132700994</v>
          </cell>
          <cell r="BM104">
            <v>-0.56076478222095572</v>
          </cell>
          <cell r="BN104">
            <v>-11.392618980452925</v>
          </cell>
          <cell r="BO104">
            <v>-3.7258568291178502</v>
          </cell>
          <cell r="BP104">
            <v>5.1416929368332758</v>
          </cell>
          <cell r="BQ104">
            <v>7.914151972498833</v>
          </cell>
          <cell r="BR104">
            <v>-0.31422583648730534</v>
          </cell>
          <cell r="BS104">
            <v>-4.8750479393787218</v>
          </cell>
          <cell r="BT104">
            <v>-26.311048644890835</v>
          </cell>
          <cell r="BU104">
            <v>20.547444111616119</v>
          </cell>
          <cell r="BV104">
            <v>-0.93953652792593567</v>
          </cell>
          <cell r="BW104">
            <v>13.919555421934808</v>
          </cell>
          <cell r="BX104">
            <v>7.9528638882864682</v>
          </cell>
          <cell r="BY104">
            <v>40.5657733504029</v>
          </cell>
          <cell r="BZ104">
            <v>14.525116035599751</v>
          </cell>
          <cell r="CA104">
            <v>-0.21081470061488972</v>
          </cell>
          <cell r="CB104">
            <v>10.454378667375963</v>
          </cell>
          <cell r="CC104">
            <v>-2.9414384600582615</v>
          </cell>
          <cell r="CD104">
            <v>-3.3060613990746699</v>
          </cell>
          <cell r="CE104">
            <v>-26.829326181144854</v>
          </cell>
          <cell r="CF104">
            <v>19.767950708570634</v>
          </cell>
          <cell r="CG104">
            <v>-0.93196920143835271</v>
          </cell>
          <cell r="CH104">
            <v>6.5725225184010787</v>
          </cell>
          <cell r="CI104">
            <v>17.205833261740949</v>
          </cell>
          <cell r="CJ104">
            <v>-10.033280717761174</v>
          </cell>
          <cell r="CK104">
            <v>-19.124434081841745</v>
          </cell>
          <cell r="CL104">
            <v>12.0825344078538</v>
          </cell>
          <cell r="CM104">
            <v>-16.800923704124312</v>
          </cell>
          <cell r="CN104">
            <v>-13.674281093045117</v>
          </cell>
          <cell r="CO104">
            <v>-3.7198887475522633</v>
          </cell>
          <cell r="CP104">
            <v>-11.480915873588764</v>
          </cell>
        </row>
        <row r="105">
          <cell r="B105">
            <v>20.704569397652513</v>
          </cell>
          <cell r="C105">
            <v>9.2278536143146823</v>
          </cell>
          <cell r="D105">
            <v>20.231912683570737</v>
          </cell>
          <cell r="E105">
            <v>2.9889396782113127</v>
          </cell>
          <cell r="F105">
            <v>16.898635241911926</v>
          </cell>
          <cell r="G105">
            <v>-16.848393117450922</v>
          </cell>
          <cell r="H105">
            <v>-13.476376277597621</v>
          </cell>
          <cell r="I105">
            <v>3.0549683478259344</v>
          </cell>
          <cell r="J105">
            <v>-2.7069626927530166</v>
          </cell>
          <cell r="K105">
            <v>-5.5639439409830898</v>
          </cell>
          <cell r="L105">
            <v>14.447148387730039</v>
          </cell>
          <cell r="M105">
            <v>28.770237215140479</v>
          </cell>
          <cell r="N105">
            <v>5.6547971423900139</v>
          </cell>
          <cell r="O105">
            <v>-10.999413519241722</v>
          </cell>
          <cell r="P105">
            <v>-16.055964634480901</v>
          </cell>
          <cell r="Q105">
            <v>31.096164505845469</v>
          </cell>
          <cell r="R105">
            <v>-9.9775911304908291</v>
          </cell>
          <cell r="S105">
            <v>19.971981025835991</v>
          </cell>
          <cell r="T105">
            <v>-12.660319061521513</v>
          </cell>
          <cell r="U105">
            <v>-4.5744482248998422</v>
          </cell>
          <cell r="V105">
            <v>-13.562474536617358</v>
          </cell>
          <cell r="W105">
            <v>-14.639429216747539</v>
          </cell>
          <cell r="X105">
            <v>17.446606154652187</v>
          </cell>
          <cell r="Y105">
            <v>-21.829548583206925</v>
          </cell>
          <cell r="Z105">
            <v>17.131883555300821</v>
          </cell>
          <cell r="AA105">
            <v>12.310504981084785</v>
          </cell>
          <cell r="AB105">
            <v>-7.1566382812406841</v>
          </cell>
          <cell r="AC105">
            <v>-4.0748683050356931</v>
          </cell>
          <cell r="AD105">
            <v>13.687964259317958</v>
          </cell>
          <cell r="AE105">
            <v>-5.6693216126414221</v>
          </cell>
          <cell r="AF105">
            <v>-4.1870480450201422</v>
          </cell>
          <cell r="AG105">
            <v>-9.4951125169804182</v>
          </cell>
          <cell r="AH105">
            <v>11.790069801450137</v>
          </cell>
          <cell r="AI105">
            <v>-2.5405098754195357</v>
          </cell>
          <cell r="AJ105">
            <v>9.2239581990611743</v>
          </cell>
          <cell r="AK105">
            <v>-11.211167278448634</v>
          </cell>
          <cell r="AL105">
            <v>20.316080399811032</v>
          </cell>
          <cell r="AM105">
            <v>2.5289519595822498</v>
          </cell>
          <cell r="AN105">
            <v>-17.858025282512934</v>
          </cell>
          <cell r="AO105">
            <v>33.993158549951673</v>
          </cell>
          <cell r="AP105">
            <v>-8.3533441915931483</v>
          </cell>
          <cell r="AQ105">
            <v>5.0312640292500816</v>
          </cell>
          <cell r="AR105">
            <v>0.86429971994873223</v>
          </cell>
          <cell r="AS105">
            <v>7.6370049930704651</v>
          </cell>
          <cell r="AT105">
            <v>-12.050618599221051</v>
          </cell>
          <cell r="AU105">
            <v>-8.6412581945333731</v>
          </cell>
          <cell r="AV105">
            <v>-16.867850973526725</v>
          </cell>
          <cell r="AW105">
            <v>-7.7050997621259674</v>
          </cell>
          <cell r="AX105">
            <v>-25.50472687913707</v>
          </cell>
          <cell r="AY105">
            <v>-17.739348092447056</v>
          </cell>
          <cell r="AZ105">
            <v>-32.595789230640875</v>
          </cell>
          <cell r="BA105">
            <v>-4.6142182685480586</v>
          </cell>
          <cell r="BB105">
            <v>-3.2412991734642005</v>
          </cell>
          <cell r="BC105">
            <v>10.173533263501765</v>
          </cell>
          <cell r="BD105">
            <v>8.2274610503011463</v>
          </cell>
          <cell r="BE105">
            <v>6.8739055829440581</v>
          </cell>
          <cell r="BF105">
            <v>2.9779624966298015</v>
          </cell>
          <cell r="BG105">
            <v>-4.1580642854940173</v>
          </cell>
          <cell r="BH105">
            <v>5.5796877161682401</v>
          </cell>
          <cell r="BI105">
            <v>25.503386820032251</v>
          </cell>
          <cell r="BJ105">
            <v>1.8213624438229512</v>
          </cell>
          <cell r="BK105">
            <v>41.52183122712723</v>
          </cell>
          <cell r="BL105">
            <v>-1.9443954591335466</v>
          </cell>
          <cell r="BM105">
            <v>0.25719881555615193</v>
          </cell>
          <cell r="BN105">
            <v>4.1974081772345864</v>
          </cell>
          <cell r="BO105">
            <v>-7.169969594805802</v>
          </cell>
          <cell r="BP105">
            <v>5.6688556712162859</v>
          </cell>
          <cell r="BQ105">
            <v>6.477728624396903</v>
          </cell>
          <cell r="BR105">
            <v>-6.2420947615705105</v>
          </cell>
          <cell r="BS105">
            <v>-23.4747882296633</v>
          </cell>
          <cell r="BT105">
            <v>-19.018997618325709</v>
          </cell>
          <cell r="BU105">
            <v>-4.5576989058518178</v>
          </cell>
          <cell r="BV105">
            <v>1.3721138854123975</v>
          </cell>
          <cell r="BW105">
            <v>2.1368798804592366</v>
          </cell>
          <cell r="BX105">
            <v>-15.588098329558955</v>
          </cell>
          <cell r="BY105">
            <v>27.467673768716992</v>
          </cell>
          <cell r="BZ105">
            <v>24.064885935588421</v>
          </cell>
          <cell r="CA105">
            <v>9.8537905491652378</v>
          </cell>
          <cell r="CB105">
            <v>19.245922109872993</v>
          </cell>
          <cell r="CC105">
            <v>3.387399093780433</v>
          </cell>
          <cell r="CD105">
            <v>4.4982194606476273</v>
          </cell>
          <cell r="CE105">
            <v>-21.720710019136533</v>
          </cell>
          <cell r="CF105">
            <v>-1.5735970580554366</v>
          </cell>
          <cell r="CG105">
            <v>-11.56972915954222</v>
          </cell>
          <cell r="CH105">
            <v>10.563306806544224</v>
          </cell>
          <cell r="CI105">
            <v>-3.3370263155286999</v>
          </cell>
          <cell r="CJ105">
            <v>-37.479471331113977</v>
          </cell>
          <cell r="CK105">
            <v>-23.902391595263879</v>
          </cell>
          <cell r="CL105">
            <v>-0.74939105621130564</v>
          </cell>
          <cell r="CM105">
            <v>-6.6134376882373074</v>
          </cell>
          <cell r="CN105">
            <v>-11.451201924991985</v>
          </cell>
          <cell r="CO105">
            <v>-7.4447294093124414</v>
          </cell>
          <cell r="CP105">
            <v>12.488105860513445</v>
          </cell>
        </row>
        <row r="106">
          <cell r="B106">
            <v>19.111738784092204</v>
          </cell>
          <cell r="C106">
            <v>1.5587394702490069</v>
          </cell>
          <cell r="D106">
            <v>20.562507528861069</v>
          </cell>
          <cell r="E106">
            <v>3.6463882447069049</v>
          </cell>
          <cell r="F106">
            <v>4.3473517114956417</v>
          </cell>
          <cell r="G106">
            <v>-0.85494807439574905</v>
          </cell>
          <cell r="H106">
            <v>-14.982178040346204</v>
          </cell>
          <cell r="I106">
            <v>8.1235136063125566</v>
          </cell>
          <cell r="J106">
            <v>-2.2248622234185222</v>
          </cell>
          <cell r="K106">
            <v>-9.1934528862231186</v>
          </cell>
          <cell r="L106">
            <v>18.370764980683713</v>
          </cell>
          <cell r="M106">
            <v>9.3852641832860915</v>
          </cell>
          <cell r="N106">
            <v>3.1661359943084215</v>
          </cell>
          <cell r="O106">
            <v>-13.6323672052715</v>
          </cell>
          <cell r="P106">
            <v>1.6950134287531355</v>
          </cell>
          <cell r="Q106">
            <v>26.121720697446762</v>
          </cell>
          <cell r="R106">
            <v>-19.063233864103971</v>
          </cell>
          <cell r="S106">
            <v>10.903910696129401</v>
          </cell>
          <cell r="T106">
            <v>1.4019498413149165</v>
          </cell>
          <cell r="U106">
            <v>-2.7960460121616619</v>
          </cell>
          <cell r="V106">
            <v>-12.360866018980095</v>
          </cell>
          <cell r="W106">
            <v>-0.54446762867766907</v>
          </cell>
          <cell r="X106">
            <v>16.61342973911788</v>
          </cell>
          <cell r="Y106">
            <v>-1.4787804883490712</v>
          </cell>
          <cell r="Z106">
            <v>11.181862305224925</v>
          </cell>
          <cell r="AA106">
            <v>-1.0804274351252492</v>
          </cell>
          <cell r="AB106">
            <v>19.68751191108662</v>
          </cell>
          <cell r="AC106">
            <v>13.064441008318241</v>
          </cell>
          <cell r="AD106">
            <v>-1.7679009186530876</v>
          </cell>
          <cell r="AE106">
            <v>-13.262293397955196</v>
          </cell>
          <cell r="AF106">
            <v>-3.7610376745302312</v>
          </cell>
          <cell r="AG106">
            <v>14.69620169233187</v>
          </cell>
          <cell r="AH106">
            <v>29.281505119246571</v>
          </cell>
          <cell r="AI106">
            <v>-3.4313541492596955</v>
          </cell>
          <cell r="AJ106">
            <v>3.7103788415707419</v>
          </cell>
          <cell r="AK106">
            <v>-18.380628265014291</v>
          </cell>
          <cell r="AL106">
            <v>11.120633139886564</v>
          </cell>
          <cell r="AM106">
            <v>-6.1277180088527379</v>
          </cell>
          <cell r="AN106">
            <v>-20.42518993807062</v>
          </cell>
          <cell r="AO106">
            <v>15.905435850878115</v>
          </cell>
          <cell r="AP106">
            <v>-20.731629372927554</v>
          </cell>
          <cell r="AQ106">
            <v>-3.6227742259149576</v>
          </cell>
          <cell r="AR106">
            <v>-4.843672173727767</v>
          </cell>
          <cell r="AS106">
            <v>-3.8095786645918914</v>
          </cell>
          <cell r="AT106">
            <v>-34.33145171940798</v>
          </cell>
          <cell r="AU106">
            <v>-5.9976417848599759</v>
          </cell>
          <cell r="AV106">
            <v>-32.92062211716582</v>
          </cell>
          <cell r="AW106">
            <v>7.3182317022962229</v>
          </cell>
          <cell r="AX106">
            <v>-15.909161747456807</v>
          </cell>
          <cell r="AY106">
            <v>-21.116918504492357</v>
          </cell>
          <cell r="AZ106">
            <v>-36.685308105676619</v>
          </cell>
          <cell r="BA106">
            <v>4.0604205858587479</v>
          </cell>
          <cell r="BB106">
            <v>3.6650071743319348</v>
          </cell>
          <cell r="BC106">
            <v>-15.809208665850283</v>
          </cell>
          <cell r="BD106">
            <v>3.5337359974498033</v>
          </cell>
          <cell r="BE106">
            <v>5.4157878187630173</v>
          </cell>
          <cell r="BF106">
            <v>3.241239588959413</v>
          </cell>
          <cell r="BG106">
            <v>18.354990162690978</v>
          </cell>
          <cell r="BH106">
            <v>7.9069081418454941</v>
          </cell>
          <cell r="BI106">
            <v>26.592272871893641</v>
          </cell>
          <cell r="BJ106">
            <v>26.2509785068595</v>
          </cell>
          <cell r="BK106">
            <v>8.3881858178823681</v>
          </cell>
          <cell r="BL106">
            <v>13.660207825408138</v>
          </cell>
          <cell r="BM106">
            <v>-4.4959868167101495</v>
          </cell>
          <cell r="BN106">
            <v>5.4447600850817111</v>
          </cell>
          <cell r="BO106">
            <v>20.948886486834112</v>
          </cell>
          <cell r="BP106">
            <v>1.0890648969171164</v>
          </cell>
          <cell r="BQ106">
            <v>1.2537148631140991</v>
          </cell>
          <cell r="BR106">
            <v>-9.548019028094803</v>
          </cell>
          <cell r="BS106">
            <v>-7.100171414040271</v>
          </cell>
          <cell r="BT106">
            <v>-52.279729386947274</v>
          </cell>
          <cell r="BU106">
            <v>-34.024254344687996</v>
          </cell>
          <cell r="BV106">
            <v>-4.6954772489485208E-2</v>
          </cell>
          <cell r="BW106">
            <v>30.379501759092548</v>
          </cell>
          <cell r="BX106">
            <v>-15.564233037958735</v>
          </cell>
          <cell r="BY106">
            <v>25.949334208053269</v>
          </cell>
          <cell r="BZ106">
            <v>-0.16735072252328465</v>
          </cell>
          <cell r="CA106">
            <v>13.818613211817615</v>
          </cell>
          <cell r="CB106">
            <v>0.63943115001463247</v>
          </cell>
          <cell r="CC106">
            <v>14.430606447054195</v>
          </cell>
          <cell r="CD106">
            <v>8.083106375034836</v>
          </cell>
          <cell r="CE106">
            <v>-28.569459211410749</v>
          </cell>
          <cell r="CF106">
            <v>-3.6137958330202835</v>
          </cell>
          <cell r="CG106">
            <v>-7.3914300946023204</v>
          </cell>
          <cell r="CH106">
            <v>16.437733387124098</v>
          </cell>
          <cell r="CI106">
            <v>-17.53071279009513</v>
          </cell>
          <cell r="CJ106">
            <v>-28.33377584299738</v>
          </cell>
          <cell r="CK106">
            <v>-6.5200931753654601E-2</v>
          </cell>
          <cell r="CL106">
            <v>-4.4000251789005675</v>
          </cell>
          <cell r="CM106">
            <v>12.32301724378315</v>
          </cell>
          <cell r="CN106">
            <v>-12.968524032269352</v>
          </cell>
          <cell r="CO106">
            <v>-23.834558265723462</v>
          </cell>
          <cell r="CP106">
            <v>2.3152513498387437</v>
          </cell>
        </row>
        <row r="107">
          <cell r="B107">
            <v>12.169150060912315</v>
          </cell>
          <cell r="C107">
            <v>-11.880753085776803</v>
          </cell>
          <cell r="D107">
            <v>31.533321858095345</v>
          </cell>
          <cell r="E107">
            <v>15.797025454763308</v>
          </cell>
          <cell r="F107">
            <v>3.861903102134312</v>
          </cell>
          <cell r="G107">
            <v>-3.1309605987079023</v>
          </cell>
          <cell r="H107">
            <v>-12.783099787859101</v>
          </cell>
          <cell r="I107">
            <v>4.4010641337991734</v>
          </cell>
          <cell r="J107">
            <v>-6.1315090911864383</v>
          </cell>
          <cell r="K107">
            <v>4.583915412855081</v>
          </cell>
          <cell r="L107">
            <v>18.135238985813547</v>
          </cell>
          <cell r="M107">
            <v>-4.8149956195096681</v>
          </cell>
          <cell r="N107">
            <v>15.674144341888308</v>
          </cell>
          <cell r="O107">
            <v>9.5176331170977075</v>
          </cell>
          <cell r="P107">
            <v>-12.6268919032062</v>
          </cell>
          <cell r="Q107">
            <v>-12.424126909985949</v>
          </cell>
          <cell r="R107">
            <v>-3.4107992889678158</v>
          </cell>
          <cell r="S107">
            <v>5.9779492134238597</v>
          </cell>
          <cell r="T107">
            <v>1.1569242142289851</v>
          </cell>
          <cell r="U107">
            <v>-1.5415033938732652</v>
          </cell>
          <cell r="V107">
            <v>3.5324403516433165</v>
          </cell>
          <cell r="W107">
            <v>1.6025897291385556</v>
          </cell>
          <cell r="X107">
            <v>28.302105363991689</v>
          </cell>
          <cell r="Y107">
            <v>12.647550483401416</v>
          </cell>
          <cell r="Z107">
            <v>-1.3404763041207677</v>
          </cell>
          <cell r="AA107">
            <v>9.3341050260862666</v>
          </cell>
          <cell r="AB107">
            <v>7.7878293009865542</v>
          </cell>
          <cell r="AC107">
            <v>10.811439958157798</v>
          </cell>
          <cell r="AD107">
            <v>6.5351831365224013</v>
          </cell>
          <cell r="AE107">
            <v>-7.694973948087239</v>
          </cell>
          <cell r="AF107">
            <v>-7.0657500534633781</v>
          </cell>
          <cell r="AG107">
            <v>17.833835293785697</v>
          </cell>
          <cell r="AH107">
            <v>11.205436587542541</v>
          </cell>
          <cell r="AI107">
            <v>5.5444689336165025</v>
          </cell>
          <cell r="AJ107">
            <v>-10.388784354329184</v>
          </cell>
          <cell r="AK107">
            <v>-5.0705780785143704</v>
          </cell>
          <cell r="AL107">
            <v>9.839062077564046</v>
          </cell>
          <cell r="AM107">
            <v>-2.6133971631483099</v>
          </cell>
          <cell r="AN107">
            <v>-31.026703058162553</v>
          </cell>
          <cell r="AO107">
            <v>8.4017000727335525</v>
          </cell>
          <cell r="AP107">
            <v>-13.08788907692283</v>
          </cell>
          <cell r="AQ107">
            <v>17.573908371563721</v>
          </cell>
          <cell r="AR107">
            <v>10.922817645292957</v>
          </cell>
          <cell r="AS107">
            <v>-8.6925346938367198</v>
          </cell>
          <cell r="AT107">
            <v>-16.469779309809816</v>
          </cell>
          <cell r="AU107">
            <v>2.1180170234322926</v>
          </cell>
          <cell r="AV107">
            <v>-0.90969005738450426</v>
          </cell>
          <cell r="AW107">
            <v>-14.539191101308248</v>
          </cell>
          <cell r="AX107">
            <v>6.5856339959058774</v>
          </cell>
          <cell r="AY107">
            <v>-27.659285270474083</v>
          </cell>
          <cell r="AZ107">
            <v>-28.024111973692815</v>
          </cell>
          <cell r="BA107">
            <v>7.513217347437692</v>
          </cell>
          <cell r="BB107">
            <v>20.612178025925722</v>
          </cell>
          <cell r="BC107">
            <v>-13.797985163246976</v>
          </cell>
          <cell r="BD107">
            <v>-4.5591894406297166</v>
          </cell>
          <cell r="BE107">
            <v>-2.9384638559562064</v>
          </cell>
          <cell r="BF107">
            <v>-10.151809609067442</v>
          </cell>
          <cell r="BG107">
            <v>35.90024512379329</v>
          </cell>
          <cell r="BH107">
            <v>7.5375738318179835</v>
          </cell>
          <cell r="BI107">
            <v>-20.861632169305704</v>
          </cell>
          <cell r="BJ107">
            <v>1.3524206255334311E-2</v>
          </cell>
          <cell r="BK107">
            <v>4.8559039380920952</v>
          </cell>
          <cell r="BL107">
            <v>2.9751156847402029</v>
          </cell>
          <cell r="BM107">
            <v>-9.2490867939541115</v>
          </cell>
          <cell r="BN107">
            <v>19.367260234885961</v>
          </cell>
          <cell r="BO107">
            <v>21.57372660787119</v>
          </cell>
          <cell r="BP107">
            <v>-4.2451779883173879</v>
          </cell>
          <cell r="BQ107">
            <v>22.587874601702111</v>
          </cell>
          <cell r="BR107">
            <v>2.6594533226473103</v>
          </cell>
          <cell r="BS107">
            <v>4.4957601633167199</v>
          </cell>
          <cell r="BT107">
            <v>-16.986560880164046</v>
          </cell>
          <cell r="BU107">
            <v>-48.060763466665044</v>
          </cell>
          <cell r="BV107">
            <v>5.1192449127250788</v>
          </cell>
          <cell r="BW107">
            <v>44.933369853408692</v>
          </cell>
          <cell r="BX107">
            <v>-19.077878711705836</v>
          </cell>
          <cell r="BY107">
            <v>-15.367869793459791</v>
          </cell>
          <cell r="BZ107">
            <v>-5.4618431363685191</v>
          </cell>
          <cell r="CA107">
            <v>26.522728152768142</v>
          </cell>
          <cell r="CB107">
            <v>-5.618389509404274</v>
          </cell>
          <cell r="CC107">
            <v>32.33700882379221</v>
          </cell>
          <cell r="CD107">
            <v>-4.2548475309068232</v>
          </cell>
          <cell r="CE107">
            <v>-6.2061841708769379</v>
          </cell>
          <cell r="CF107">
            <v>-23.220846535515932</v>
          </cell>
          <cell r="CG107">
            <v>-17.508501027951208</v>
          </cell>
          <cell r="CH107">
            <v>12.700313123772242</v>
          </cell>
          <cell r="CI107">
            <v>-1.4349245519786251</v>
          </cell>
          <cell r="CJ107">
            <v>-8.2122708079633639</v>
          </cell>
          <cell r="CK107">
            <v>3.1745063006198317</v>
          </cell>
          <cell r="CL107">
            <v>-7.3129594534983395</v>
          </cell>
          <cell r="CM107">
            <v>7.9568542137759239</v>
          </cell>
          <cell r="CN107">
            <v>-13.325135584597914</v>
          </cell>
          <cell r="CO107">
            <v>-30.540233325076809</v>
          </cell>
          <cell r="CP107">
            <v>19.795379514356675</v>
          </cell>
        </row>
        <row r="108">
          <cell r="B108">
            <v>3.5861917994762611</v>
          </cell>
          <cell r="C108">
            <v>-12.613619007228742</v>
          </cell>
          <cell r="D108">
            <v>4.2492845106445927</v>
          </cell>
          <cell r="E108">
            <v>18.920396203066002</v>
          </cell>
          <cell r="F108">
            <v>-0.72463751939833543</v>
          </cell>
          <cell r="G108">
            <v>11.764983809732501</v>
          </cell>
          <cell r="H108">
            <v>-12.712489372830012</v>
          </cell>
          <cell r="I108">
            <v>3.8606858959269874</v>
          </cell>
          <cell r="J108">
            <v>2.57754040389813</v>
          </cell>
          <cell r="K108">
            <v>-5.3214678094493291</v>
          </cell>
          <cell r="L108">
            <v>0.51505347376471866</v>
          </cell>
          <cell r="M108">
            <v>-18.236863220070234</v>
          </cell>
          <cell r="N108">
            <v>7.0582895739737141</v>
          </cell>
          <cell r="O108">
            <v>2.3988844170047279</v>
          </cell>
          <cell r="P108">
            <v>17.357590085964446</v>
          </cell>
          <cell r="Q108">
            <v>-41.803052450008586</v>
          </cell>
          <cell r="R108">
            <v>11.771761791063739</v>
          </cell>
          <cell r="S108">
            <v>-13.38144836953232</v>
          </cell>
          <cell r="T108">
            <v>13.508624498156806</v>
          </cell>
          <cell r="U108">
            <v>11.588005872344047</v>
          </cell>
          <cell r="V108">
            <v>25.337588323890387</v>
          </cell>
          <cell r="W108">
            <v>13.1383007354379</v>
          </cell>
          <cell r="X108">
            <v>22.257844428080205</v>
          </cell>
          <cell r="Y108">
            <v>17.974052966873671</v>
          </cell>
          <cell r="Z108">
            <v>-17.23569371693354</v>
          </cell>
          <cell r="AA108">
            <v>-7.1167673824687014</v>
          </cell>
          <cell r="AB108">
            <v>7.0320573452868693</v>
          </cell>
          <cell r="AC108">
            <v>7.9036043607455291</v>
          </cell>
          <cell r="AD108">
            <v>15.548084934897966</v>
          </cell>
          <cell r="AE108">
            <v>-2.2948779820872631</v>
          </cell>
          <cell r="AF108">
            <v>-6.0142242864938922</v>
          </cell>
          <cell r="AG108">
            <v>15.117810056378033</v>
          </cell>
          <cell r="AH108">
            <v>10.026620103595556</v>
          </cell>
          <cell r="AI108">
            <v>15.893619969776831</v>
          </cell>
          <cell r="AJ108">
            <v>-6.3873176420609044</v>
          </cell>
          <cell r="AK108">
            <v>-6.8567365212252023</v>
          </cell>
          <cell r="AL108">
            <v>-12.195592479724889</v>
          </cell>
          <cell r="AM108">
            <v>-10.894785661739197</v>
          </cell>
          <cell r="AN108">
            <v>-33.887042712124121</v>
          </cell>
          <cell r="AO108">
            <v>-25.874951974763462</v>
          </cell>
          <cell r="AP108">
            <v>-19.275618675725529</v>
          </cell>
          <cell r="AQ108">
            <v>-2.5843650849430779</v>
          </cell>
          <cell r="AR108">
            <v>6.7823363255607996</v>
          </cell>
          <cell r="AS108">
            <v>-21.645109942708711</v>
          </cell>
          <cell r="AT108">
            <v>-8.5572827542388286</v>
          </cell>
          <cell r="AU108">
            <v>10.938235083271534</v>
          </cell>
          <cell r="AV108">
            <v>-6.8934527895028994</v>
          </cell>
          <cell r="AW108">
            <v>-18.828447279803438</v>
          </cell>
          <cell r="AX108">
            <v>25.549695266549289</v>
          </cell>
          <cell r="AY108">
            <v>-19.965048762697247</v>
          </cell>
          <cell r="AZ108">
            <v>-9.2877910852399239</v>
          </cell>
          <cell r="BA108">
            <v>16.219748028883881</v>
          </cell>
          <cell r="BB108">
            <v>2.8977996426464117</v>
          </cell>
          <cell r="BC108">
            <v>-6.9270633962578145</v>
          </cell>
          <cell r="BD108">
            <v>-4.9086958580033935</v>
          </cell>
          <cell r="BE108">
            <v>1.6914215605301497</v>
          </cell>
          <cell r="BF108">
            <v>-16.519927682180001</v>
          </cell>
          <cell r="BG108">
            <v>25.850691149059667</v>
          </cell>
          <cell r="BH108">
            <v>5.3262255443294988</v>
          </cell>
          <cell r="BI108">
            <v>-9.4679166607247023</v>
          </cell>
          <cell r="BJ108">
            <v>13.538504721861292</v>
          </cell>
          <cell r="BK108">
            <v>-20.926695704702563</v>
          </cell>
          <cell r="BL108">
            <v>9.540347583281525</v>
          </cell>
          <cell r="BM108">
            <v>8.2824156398230731</v>
          </cell>
          <cell r="BN108">
            <v>17.407027801899787</v>
          </cell>
          <cell r="BO108">
            <v>27.186577511929631</v>
          </cell>
          <cell r="BP108">
            <v>3.0400927589030879</v>
          </cell>
          <cell r="BQ108">
            <v>23.468811098930626</v>
          </cell>
          <cell r="BR108">
            <v>3.8133566322723857</v>
          </cell>
          <cell r="BS108">
            <v>15.524813456003267</v>
          </cell>
          <cell r="BT108">
            <v>-7.8444779737067938</v>
          </cell>
          <cell r="BU108">
            <v>-29.222484668835829</v>
          </cell>
          <cell r="BV108">
            <v>8.9123446222069589</v>
          </cell>
          <cell r="BW108">
            <v>59.242894140139448</v>
          </cell>
          <cell r="BX108">
            <v>-30.66652132570211</v>
          </cell>
          <cell r="BY108">
            <v>-18.275964108070411</v>
          </cell>
          <cell r="BZ108">
            <v>-1.4997167862042673</v>
          </cell>
          <cell r="CA108">
            <v>18.374667768742135</v>
          </cell>
          <cell r="CB108">
            <v>-31.211200948904406</v>
          </cell>
          <cell r="CC108">
            <v>21.586306353879738</v>
          </cell>
          <cell r="CD108">
            <v>5.2149233285853169</v>
          </cell>
          <cell r="CE108">
            <v>6.3664274970935493</v>
          </cell>
          <cell r="CF108">
            <v>15.060480781928112</v>
          </cell>
          <cell r="CG108">
            <v>-8.8999403107102122</v>
          </cell>
          <cell r="CH108">
            <v>1.3013541181593962</v>
          </cell>
          <cell r="CI108">
            <v>5.2205922196345638</v>
          </cell>
          <cell r="CJ108">
            <v>25.429456745583053</v>
          </cell>
          <cell r="CK108">
            <v>9.9229100743299394</v>
          </cell>
          <cell r="CL108">
            <v>-9.367866725264518</v>
          </cell>
          <cell r="CM108">
            <v>12.335504919931362</v>
          </cell>
          <cell r="CN108">
            <v>-18.013619144953896</v>
          </cell>
          <cell r="CO108">
            <v>-27.130985066446044</v>
          </cell>
          <cell r="CP108">
            <v>7.5605129806878297</v>
          </cell>
        </row>
        <row r="109">
          <cell r="B109">
            <v>-2.4542629571087953</v>
          </cell>
          <cell r="C109">
            <v>-6.6189513406979659</v>
          </cell>
          <cell r="D109">
            <v>-22.316813255394326</v>
          </cell>
          <cell r="E109">
            <v>24.432559666448963</v>
          </cell>
          <cell r="F109">
            <v>1.2859815053662931</v>
          </cell>
          <cell r="G109">
            <v>10.104341251740406</v>
          </cell>
          <cell r="H109">
            <v>-10.394755990215344</v>
          </cell>
          <cell r="I109">
            <v>-2.545634543825555</v>
          </cell>
          <cell r="J109">
            <v>2.4899127638319722</v>
          </cell>
          <cell r="K109">
            <v>-13.157833125366894</v>
          </cell>
          <cell r="L109">
            <v>-8.1450058291171406</v>
          </cell>
          <cell r="M109">
            <v>-22.501581381632537</v>
          </cell>
          <cell r="N109">
            <v>-3.2215653863151559</v>
          </cell>
          <cell r="O109">
            <v>13.835327579106831</v>
          </cell>
          <cell r="P109">
            <v>0.17867964780617621</v>
          </cell>
          <cell r="Q109">
            <v>-32.107466642868502</v>
          </cell>
          <cell r="R109">
            <v>8.2234700338320561</v>
          </cell>
          <cell r="S109">
            <v>7.3092883146831298</v>
          </cell>
          <cell r="T109">
            <v>-4.7977434527168441</v>
          </cell>
          <cell r="U109">
            <v>-4.750216301535338</v>
          </cell>
          <cell r="V109">
            <v>29.305341577373284</v>
          </cell>
          <cell r="W109">
            <v>1.3839802602388052</v>
          </cell>
          <cell r="X109">
            <v>31.476762940026664</v>
          </cell>
          <cell r="Y109">
            <v>-10.751591971098014</v>
          </cell>
          <cell r="Z109">
            <v>-24.700611011115768</v>
          </cell>
          <cell r="AA109">
            <v>1.6278469733739132</v>
          </cell>
          <cell r="AB109">
            <v>-6.5630263578847083</v>
          </cell>
          <cell r="AC109">
            <v>-16.626869418254085</v>
          </cell>
          <cell r="AD109">
            <v>-13.536190739808289</v>
          </cell>
          <cell r="AE109">
            <v>9.1039895722240214</v>
          </cell>
          <cell r="AF109">
            <v>6.0507331529759369</v>
          </cell>
          <cell r="AG109">
            <v>9.7970370696487361</v>
          </cell>
          <cell r="AH109">
            <v>6.0297349588453004</v>
          </cell>
          <cell r="AI109">
            <v>9.4918774518678273</v>
          </cell>
          <cell r="AJ109">
            <v>-5.3444192024099264</v>
          </cell>
          <cell r="AK109">
            <v>4.3579896960730826</v>
          </cell>
          <cell r="AL109">
            <v>-7.0578065860776702</v>
          </cell>
          <cell r="AM109">
            <v>-6.5446853878515041</v>
          </cell>
          <cell r="AN109">
            <v>-20.97050373491669</v>
          </cell>
          <cell r="AO109">
            <v>-5.6228663332635138</v>
          </cell>
          <cell r="AP109">
            <v>14.837563415814452</v>
          </cell>
          <cell r="AQ109">
            <v>-12.553855257143434</v>
          </cell>
          <cell r="AR109">
            <v>13.821091683941431</v>
          </cell>
          <cell r="AS109">
            <v>-16.401668651202602</v>
          </cell>
          <cell r="AT109">
            <v>8.2686618608516316</v>
          </cell>
          <cell r="AU109">
            <v>3.904584440626703</v>
          </cell>
          <cell r="AV109">
            <v>-11.429261723914289</v>
          </cell>
          <cell r="AW109">
            <v>-5.6168502135040965</v>
          </cell>
          <cell r="AX109">
            <v>10.21187839973952</v>
          </cell>
          <cell r="AY109">
            <v>-28.379748362362715</v>
          </cell>
          <cell r="AZ109">
            <v>11.14906117692359</v>
          </cell>
          <cell r="BA109">
            <v>-6.6843501145231867</v>
          </cell>
          <cell r="BB109">
            <v>4.6345355071671994</v>
          </cell>
          <cell r="BC109">
            <v>4.2925098076429169</v>
          </cell>
          <cell r="BD109">
            <v>-2.875374165108191</v>
          </cell>
          <cell r="BE109">
            <v>-3.0706023247377394</v>
          </cell>
          <cell r="BF109">
            <v>-2.6166727739131539</v>
          </cell>
          <cell r="BG109">
            <v>11.777554963627713</v>
          </cell>
          <cell r="BH109">
            <v>-4.385370121277556</v>
          </cell>
          <cell r="BI109">
            <v>-16.019168785834783</v>
          </cell>
          <cell r="BJ109">
            <v>12.904480608234271</v>
          </cell>
          <cell r="BK109">
            <v>0.26116616535220771</v>
          </cell>
          <cell r="BL109">
            <v>12.745203976173476</v>
          </cell>
          <cell r="BM109">
            <v>17.19645890046424</v>
          </cell>
          <cell r="BN109">
            <v>1.4377643378933531</v>
          </cell>
          <cell r="BO109">
            <v>4.1195202641901281</v>
          </cell>
          <cell r="BP109">
            <v>16.554709878539466</v>
          </cell>
          <cell r="BQ109">
            <v>-2.5573875972206537</v>
          </cell>
          <cell r="BR109">
            <v>-5.3378204384586114</v>
          </cell>
          <cell r="BS109">
            <v>-10.916849889508816</v>
          </cell>
          <cell r="BT109">
            <v>-0.64444629891227001</v>
          </cell>
          <cell r="BU109">
            <v>-0.9279746501843249</v>
          </cell>
          <cell r="BV109">
            <v>3.5391708661315064</v>
          </cell>
          <cell r="BW109">
            <v>14.140687942740295</v>
          </cell>
          <cell r="BX109">
            <v>-25.400839078370637</v>
          </cell>
          <cell r="BY109">
            <v>-24.508041670908408</v>
          </cell>
          <cell r="BZ109">
            <v>-7.5283755610888745</v>
          </cell>
          <cell r="CA109">
            <v>19.489896952899816</v>
          </cell>
          <cell r="CB109">
            <v>-18.503871588788744</v>
          </cell>
          <cell r="CC109">
            <v>20.26830761339254</v>
          </cell>
          <cell r="CD109">
            <v>3.693248065207138</v>
          </cell>
          <cell r="CE109">
            <v>23.248784996377818</v>
          </cell>
          <cell r="CF109">
            <v>0.40793809346055099</v>
          </cell>
          <cell r="CG109">
            <v>-1.9965434852369566</v>
          </cell>
          <cell r="CH109">
            <v>-8.6519972473658786</v>
          </cell>
          <cell r="CI109">
            <v>18.021378938821098</v>
          </cell>
          <cell r="CJ109">
            <v>17.14668393537416</v>
          </cell>
          <cell r="CK109">
            <v>-9.7878028152915633</v>
          </cell>
          <cell r="CL109">
            <v>0.33979534126586169</v>
          </cell>
          <cell r="CM109">
            <v>-6.7604851764198921</v>
          </cell>
          <cell r="CN109">
            <v>6.2584210221087346</v>
          </cell>
          <cell r="CO109">
            <v>-18.675141806447296</v>
          </cell>
          <cell r="CP109">
            <v>2.8893712889653531</v>
          </cell>
        </row>
        <row r="110">
          <cell r="B110">
            <v>7.2883610661081244</v>
          </cell>
          <cell r="C110">
            <v>-0.41838956758404322</v>
          </cell>
          <cell r="D110">
            <v>-12.313584241438404</v>
          </cell>
          <cell r="E110">
            <v>21.585297134162005</v>
          </cell>
          <cell r="F110">
            <v>-2.224593826178745</v>
          </cell>
          <cell r="G110">
            <v>2.299289986672997</v>
          </cell>
          <cell r="H110">
            <v>-8.7565114341489387</v>
          </cell>
          <cell r="I110">
            <v>5.4548356452245459</v>
          </cell>
          <cell r="J110">
            <v>0.97485537404500044</v>
          </cell>
          <cell r="K110">
            <v>-22.611908343572512</v>
          </cell>
          <cell r="L110">
            <v>-44.341156713748312</v>
          </cell>
          <cell r="M110">
            <v>-23.980537175806166</v>
          </cell>
          <cell r="N110">
            <v>-32.969305433081225</v>
          </cell>
          <cell r="O110">
            <v>-7.7257406407356557</v>
          </cell>
          <cell r="P110">
            <v>1.0466056917128117</v>
          </cell>
          <cell r="Q110">
            <v>6.5750032443019037</v>
          </cell>
          <cell r="R110">
            <v>12.867614319451812</v>
          </cell>
          <cell r="S110">
            <v>2.3042592955308501</v>
          </cell>
          <cell r="T110">
            <v>-1.0376805301593215</v>
          </cell>
          <cell r="U110">
            <v>-9.3314516773206257</v>
          </cell>
          <cell r="V110">
            <v>14.668027201925996</v>
          </cell>
          <cell r="W110">
            <v>14.226566768925686</v>
          </cell>
          <cell r="X110">
            <v>10.808016757515441</v>
          </cell>
          <cell r="Y110">
            <v>-6.5206915997590471</v>
          </cell>
          <cell r="Z110">
            <v>-11.736076687414334</v>
          </cell>
          <cell r="AA110">
            <v>-9.3713989392217361</v>
          </cell>
          <cell r="AB110">
            <v>11.550170075545594</v>
          </cell>
          <cell r="AC110">
            <v>-1.2517199887407344</v>
          </cell>
          <cell r="AD110">
            <v>-8.563338206972098</v>
          </cell>
          <cell r="AE110">
            <v>5.6065359264194585</v>
          </cell>
          <cell r="AF110">
            <v>0.39777307370774179</v>
          </cell>
          <cell r="AG110">
            <v>8.8125862027049351</v>
          </cell>
          <cell r="AH110">
            <v>30.640563769456566</v>
          </cell>
          <cell r="AI110">
            <v>4.8150141988569102</v>
          </cell>
          <cell r="AJ110">
            <v>4.0425970620165428</v>
          </cell>
          <cell r="AK110">
            <v>-7.547961172894321</v>
          </cell>
          <cell r="AL110">
            <v>-9.1419053254587581</v>
          </cell>
          <cell r="AM110">
            <v>-15.487212688177548</v>
          </cell>
          <cell r="AN110">
            <v>16.513950073421437</v>
          </cell>
          <cell r="AO110">
            <v>-22.478332262437533</v>
          </cell>
          <cell r="AP110">
            <v>24.922813695146047</v>
          </cell>
          <cell r="AQ110">
            <v>-21.484169863798318</v>
          </cell>
          <cell r="AR110">
            <v>-7.77467675127102</v>
          </cell>
          <cell r="AS110">
            <v>-7.7400721857495709</v>
          </cell>
          <cell r="AT110">
            <v>-2.2530436377333469</v>
          </cell>
          <cell r="AU110">
            <v>3.6117114602159934</v>
          </cell>
          <cell r="AV110">
            <v>-15.987994751200416</v>
          </cell>
          <cell r="AW110">
            <v>2.1252962630044827</v>
          </cell>
          <cell r="AX110">
            <v>2.6404425274155181</v>
          </cell>
          <cell r="AY110">
            <v>-5.9784502054512529</v>
          </cell>
          <cell r="AZ110">
            <v>18.053311454591789</v>
          </cell>
          <cell r="BA110">
            <v>-9.5062474657398184</v>
          </cell>
          <cell r="BB110">
            <v>-1.5088442975061085</v>
          </cell>
          <cell r="BC110">
            <v>3.586408828944943</v>
          </cell>
          <cell r="BD110">
            <v>1.0385833347859137</v>
          </cell>
          <cell r="BE110">
            <v>-2.174367371331281</v>
          </cell>
          <cell r="BF110">
            <v>8.0716530805047153</v>
          </cell>
          <cell r="BG110">
            <v>6.8784565855713069</v>
          </cell>
          <cell r="BH110">
            <v>-7.4521357832710677</v>
          </cell>
          <cell r="BI110">
            <v>-14.962302732341426</v>
          </cell>
          <cell r="BJ110">
            <v>13.142102948183014</v>
          </cell>
          <cell r="BK110">
            <v>9.2439388221139165</v>
          </cell>
          <cell r="BL110">
            <v>46.058841696831081</v>
          </cell>
          <cell r="BM110">
            <v>22.986465973947418</v>
          </cell>
          <cell r="BN110">
            <v>-2.4563072306112192</v>
          </cell>
          <cell r="BO110">
            <v>7.9228411729738566</v>
          </cell>
          <cell r="BP110">
            <v>18.130149223811078</v>
          </cell>
          <cell r="BQ110">
            <v>-9.7131021540219127</v>
          </cell>
          <cell r="BR110">
            <v>-5.8107143626681532</v>
          </cell>
          <cell r="BS110">
            <v>-1.1702132792545399</v>
          </cell>
          <cell r="BT110">
            <v>-2.8276385793665946</v>
          </cell>
          <cell r="BU110">
            <v>5.1854901900029988</v>
          </cell>
          <cell r="BV110">
            <v>16.062810809718414</v>
          </cell>
          <cell r="BW110">
            <v>-1.8749106534146687</v>
          </cell>
          <cell r="BX110">
            <v>-23.018067016252004</v>
          </cell>
          <cell r="BY110">
            <v>-3.4111271399201848</v>
          </cell>
          <cell r="BZ110">
            <v>4.5528546377412971</v>
          </cell>
          <cell r="CA110">
            <v>-6.5441978198256949</v>
          </cell>
          <cell r="CB110">
            <v>-13.232606470574757</v>
          </cell>
          <cell r="CC110">
            <v>11.059606015515115</v>
          </cell>
          <cell r="CD110">
            <v>5.1022186789734123</v>
          </cell>
          <cell r="CE110">
            <v>10.403936010554146</v>
          </cell>
          <cell r="CF110">
            <v>6.1845323269987889</v>
          </cell>
          <cell r="CG110">
            <v>13.760932978921693</v>
          </cell>
          <cell r="CH110">
            <v>-10.315336343696845</v>
          </cell>
          <cell r="CI110">
            <v>-17.520944310804396</v>
          </cell>
          <cell r="CJ110">
            <v>20.971281875814576</v>
          </cell>
          <cell r="CK110">
            <v>-16.879090128002066</v>
          </cell>
          <cell r="CL110">
            <v>-0.84920262144459591</v>
          </cell>
          <cell r="CM110">
            <v>-16.500675408701678</v>
          </cell>
          <cell r="CN110">
            <v>5.2764308501184631</v>
          </cell>
          <cell r="CO110">
            <v>11.135970218804337</v>
          </cell>
          <cell r="CP110">
            <v>-8.7143770376745397</v>
          </cell>
        </row>
        <row r="111">
          <cell r="B111">
            <v>5.6357526044337547</v>
          </cell>
          <cell r="C111">
            <v>-0.96158963307339229</v>
          </cell>
          <cell r="D111">
            <v>2.4904244069878665</v>
          </cell>
          <cell r="E111">
            <v>12.241791204878716</v>
          </cell>
          <cell r="F111">
            <v>-17.621924538008198</v>
          </cell>
          <cell r="G111">
            <v>2.5007141969497817</v>
          </cell>
          <cell r="H111">
            <v>7.0998664961824396</v>
          </cell>
          <cell r="I111">
            <v>9.1018386748207352</v>
          </cell>
          <cell r="J111">
            <v>-2.3245181110926869</v>
          </cell>
          <cell r="K111">
            <v>-18.083793625278009</v>
          </cell>
          <cell r="L111">
            <v>-36.774352868507542</v>
          </cell>
          <cell r="M111">
            <v>-10.453824968236415</v>
          </cell>
          <cell r="N111">
            <v>-36.331819175102616</v>
          </cell>
          <cell r="O111">
            <v>12.224001759799291</v>
          </cell>
          <cell r="P111">
            <v>-9.7565662750684421</v>
          </cell>
          <cell r="Q111">
            <v>20.252561051947456</v>
          </cell>
          <cell r="R111">
            <v>-0.21554386241460813</v>
          </cell>
          <cell r="S111">
            <v>16.260759608533863</v>
          </cell>
          <cell r="T111">
            <v>-0.811350205857579</v>
          </cell>
          <cell r="U111">
            <v>-34.246198172732186</v>
          </cell>
          <cell r="V111">
            <v>-2.9021502122015268</v>
          </cell>
          <cell r="W111">
            <v>1.2785007522121556</v>
          </cell>
          <cell r="X111">
            <v>8.0125390382349</v>
          </cell>
          <cell r="Y111">
            <v>1.1350831917132733</v>
          </cell>
          <cell r="Z111">
            <v>11.499171747102052</v>
          </cell>
          <cell r="AA111">
            <v>10.515472401241977</v>
          </cell>
          <cell r="AB111">
            <v>20.014990029122018</v>
          </cell>
          <cell r="AC111">
            <v>-2.1835347592301133</v>
          </cell>
          <cell r="AD111">
            <v>-2.2294887720604541</v>
          </cell>
          <cell r="AE111">
            <v>-5.9366367185813091</v>
          </cell>
          <cell r="AF111">
            <v>-6.3680143452201845</v>
          </cell>
          <cell r="AG111">
            <v>-8.1592938091164608</v>
          </cell>
          <cell r="AH111">
            <v>20.124975565131145</v>
          </cell>
          <cell r="AI111">
            <v>7.1866596260713917</v>
          </cell>
          <cell r="AJ111">
            <v>9.2619484062015403</v>
          </cell>
          <cell r="AK111">
            <v>0.60286712117660224</v>
          </cell>
          <cell r="AL111">
            <v>-3.9025645194113374</v>
          </cell>
          <cell r="AM111">
            <v>19.245079824660671</v>
          </cell>
          <cell r="AN111">
            <v>32.823038370682504</v>
          </cell>
          <cell r="AO111">
            <v>-8.5975762969497982</v>
          </cell>
          <cell r="AP111">
            <v>24.005304790156334</v>
          </cell>
          <cell r="AQ111">
            <v>-12.207600471840784</v>
          </cell>
          <cell r="AR111">
            <v>-22.688308552194162</v>
          </cell>
          <cell r="AS111">
            <v>9.7302374551721211</v>
          </cell>
          <cell r="AT111">
            <v>6.6582877347323475</v>
          </cell>
          <cell r="AU111">
            <v>-2.2584708822953292</v>
          </cell>
          <cell r="AV111">
            <v>9.5584206623283539</v>
          </cell>
          <cell r="AW111">
            <v>-2.6891681030115913</v>
          </cell>
          <cell r="AX111">
            <v>-7.6311022197405327</v>
          </cell>
          <cell r="AY111">
            <v>-6.0920828514653245</v>
          </cell>
          <cell r="AZ111">
            <v>3.3432496158133653</v>
          </cell>
          <cell r="BA111">
            <v>-29.9884025918216</v>
          </cell>
          <cell r="BB111">
            <v>23.014596826514463</v>
          </cell>
          <cell r="BC111">
            <v>12.10834406190253</v>
          </cell>
          <cell r="BD111">
            <v>3.8421868741009528</v>
          </cell>
          <cell r="BE111">
            <v>-11.514072221197516</v>
          </cell>
          <cell r="BF111">
            <v>18.616290625954573</v>
          </cell>
          <cell r="BG111">
            <v>5.1125518909414351</v>
          </cell>
          <cell r="BH111">
            <v>9.6248297333185402</v>
          </cell>
          <cell r="BI111">
            <v>-18.120535496015577</v>
          </cell>
          <cell r="BJ111">
            <v>7.3369406069579384</v>
          </cell>
          <cell r="BK111">
            <v>2.1828479142515724</v>
          </cell>
          <cell r="BL111">
            <v>31.429088156648529</v>
          </cell>
          <cell r="BM111">
            <v>11.911367193188314</v>
          </cell>
          <cell r="BN111">
            <v>-24.245278503197436</v>
          </cell>
          <cell r="BO111">
            <v>6.3644895675882509</v>
          </cell>
          <cell r="BP111">
            <v>16.443892989321927</v>
          </cell>
          <cell r="BQ111">
            <v>-18.317528701259146</v>
          </cell>
          <cell r="BR111">
            <v>7.9880944927564244</v>
          </cell>
          <cell r="BS111">
            <v>-2.9180978713532775</v>
          </cell>
          <cell r="BT111">
            <v>15.052682296215536</v>
          </cell>
          <cell r="BU111">
            <v>22.087072274481205</v>
          </cell>
          <cell r="BV111">
            <v>12.506341340264841</v>
          </cell>
          <cell r="BW111">
            <v>-17.352185250773726</v>
          </cell>
          <cell r="BX111">
            <v>-15.952033569539429</v>
          </cell>
          <cell r="BY111">
            <v>6.5509997377281906</v>
          </cell>
          <cell r="BZ111">
            <v>-13.386095836697018</v>
          </cell>
          <cell r="CA111">
            <v>-6.3987271143805309</v>
          </cell>
          <cell r="CB111">
            <v>-4.6856870175236175E-2</v>
          </cell>
          <cell r="CC111">
            <v>10.008779561779114</v>
          </cell>
          <cell r="CD111">
            <v>8.5623347892761412</v>
          </cell>
          <cell r="CE111">
            <v>18.074515890083433</v>
          </cell>
          <cell r="CF111">
            <v>8.0601169517419233</v>
          </cell>
          <cell r="CG111">
            <v>-2.0455540899864224</v>
          </cell>
          <cell r="CH111">
            <v>-1.2307731338924661</v>
          </cell>
          <cell r="CI111">
            <v>-0.1897899834735147</v>
          </cell>
          <cell r="CJ111">
            <v>-10.977369679276238</v>
          </cell>
          <cell r="CK111">
            <v>-24.313566326290019</v>
          </cell>
          <cell r="CL111">
            <v>-1.2448465156307442</v>
          </cell>
          <cell r="CM111">
            <v>3.3258788763860103</v>
          </cell>
          <cell r="CN111">
            <v>22.445155617181616</v>
          </cell>
          <cell r="CO111">
            <v>12.377725499468204</v>
          </cell>
          <cell r="CP111">
            <v>-8.9377551032046085</v>
          </cell>
        </row>
        <row r="112">
          <cell r="B112">
            <v>7.7224665094099443</v>
          </cell>
          <cell r="C112">
            <v>-7.1961870834295896</v>
          </cell>
          <cell r="D112">
            <v>24.326112494030141</v>
          </cell>
          <cell r="E112">
            <v>7.1493625456146973E-2</v>
          </cell>
          <cell r="F112">
            <v>-13.041295261669982</v>
          </cell>
          <cell r="G112">
            <v>2.849493130262184</v>
          </cell>
          <cell r="H112">
            <v>-0.66405136752866645</v>
          </cell>
          <cell r="I112">
            <v>14.54386736408606</v>
          </cell>
          <cell r="J112">
            <v>-7.2199169325116328</v>
          </cell>
          <cell r="K112">
            <v>7.7006260952376522</v>
          </cell>
          <cell r="L112">
            <v>-39.65220232561694</v>
          </cell>
          <cell r="M112">
            <v>-4.3820140824739306</v>
          </cell>
          <cell r="N112">
            <v>-13.098401772853626</v>
          </cell>
          <cell r="O112">
            <v>2.7179135896787834</v>
          </cell>
          <cell r="P112">
            <v>13.102627073224037</v>
          </cell>
          <cell r="Q112">
            <v>4.8890665373122912</v>
          </cell>
          <cell r="R112">
            <v>4.8675947204258669</v>
          </cell>
          <cell r="S112">
            <v>9.3412090682519331</v>
          </cell>
          <cell r="T112">
            <v>2.5541699419353265</v>
          </cell>
          <cell r="U112">
            <v>-25.532105875115374</v>
          </cell>
          <cell r="V112">
            <v>15.99671928344854</v>
          </cell>
          <cell r="W112">
            <v>5.8836457042256454</v>
          </cell>
          <cell r="X112">
            <v>-1.3496118726398028</v>
          </cell>
          <cell r="Y112">
            <v>5.3126794529161252</v>
          </cell>
          <cell r="Z112">
            <v>15.843312331996415</v>
          </cell>
          <cell r="AA112">
            <v>17.015153824685068</v>
          </cell>
          <cell r="AB112">
            <v>22.879483238051112</v>
          </cell>
          <cell r="AC112">
            <v>21.362962361973661</v>
          </cell>
          <cell r="AD112">
            <v>25.714959805744595</v>
          </cell>
          <cell r="AE112">
            <v>-7.4383029865087176</v>
          </cell>
          <cell r="AF112">
            <v>-18.168370324580554</v>
          </cell>
          <cell r="AG112">
            <v>-11.124063014582164</v>
          </cell>
          <cell r="AH112">
            <v>-3.2649944007813261</v>
          </cell>
          <cell r="AI112">
            <v>3.812744819602965</v>
          </cell>
          <cell r="AJ112">
            <v>6.3180608101938107</v>
          </cell>
          <cell r="AK112">
            <v>4.8460219840436505</v>
          </cell>
          <cell r="AL112">
            <v>-3.9386850521323069</v>
          </cell>
          <cell r="AM112">
            <v>11.824635641368578</v>
          </cell>
          <cell r="AN112">
            <v>36.076262529528186</v>
          </cell>
          <cell r="AO112">
            <v>0.17099500117453323</v>
          </cell>
          <cell r="AP112">
            <v>-3.3891609468620434</v>
          </cell>
          <cell r="AQ112">
            <v>-10.947214730361877</v>
          </cell>
          <cell r="AR112">
            <v>-18.292444306379934</v>
          </cell>
          <cell r="AS112">
            <v>9.1398021485794469</v>
          </cell>
          <cell r="AT112">
            <v>5.455161664726325</v>
          </cell>
          <cell r="AU112">
            <v>1.5053245947467619</v>
          </cell>
          <cell r="AV112">
            <v>15.556187023792793</v>
          </cell>
          <cell r="AW112">
            <v>-10.679649789774325</v>
          </cell>
          <cell r="AX112">
            <v>-8.7616820821162325</v>
          </cell>
          <cell r="AY112">
            <v>5.689643218086764</v>
          </cell>
          <cell r="AZ112">
            <v>25.227382757595212</v>
          </cell>
          <cell r="BA112">
            <v>-6.9316104876589764</v>
          </cell>
          <cell r="BB112">
            <v>16.112322924088151</v>
          </cell>
          <cell r="BC112">
            <v>4.4311530256264673</v>
          </cell>
          <cell r="BD112">
            <v>8.1362503080482771</v>
          </cell>
          <cell r="BE112">
            <v>-2.9261223270920511</v>
          </cell>
          <cell r="BF112">
            <v>-9.1837233076969824E-2</v>
          </cell>
          <cell r="BG112">
            <v>15.054701670240057</v>
          </cell>
          <cell r="BH112">
            <v>11.552712080265948</v>
          </cell>
          <cell r="BI112">
            <v>-8.4344879286998076</v>
          </cell>
          <cell r="BJ112">
            <v>-12.231208528202275</v>
          </cell>
          <cell r="BK112">
            <v>9.3616709433761098</v>
          </cell>
          <cell r="BL112">
            <v>16.480401917597824</v>
          </cell>
          <cell r="BM112">
            <v>5.8869639583418687</v>
          </cell>
          <cell r="BN112">
            <v>-17.969206458830598</v>
          </cell>
          <cell r="BO112">
            <v>12.421176299066724</v>
          </cell>
          <cell r="BP112">
            <v>-1.7159264949966679</v>
          </cell>
          <cell r="BQ112">
            <v>-11.929329182624514</v>
          </cell>
          <cell r="BR112">
            <v>26.000962472308874</v>
          </cell>
          <cell r="BS112">
            <v>10.195719520319306</v>
          </cell>
          <cell r="BT112">
            <v>16.629989535163372</v>
          </cell>
          <cell r="BU112">
            <v>11.926582874117072</v>
          </cell>
          <cell r="BV112">
            <v>8.200272249464815</v>
          </cell>
          <cell r="BW112">
            <v>-21.312474808428348</v>
          </cell>
          <cell r="BX112">
            <v>-14.34881881906486</v>
          </cell>
          <cell r="BY112">
            <v>7.1209884681730413</v>
          </cell>
          <cell r="BZ112">
            <v>-1.8309455182156824</v>
          </cell>
          <cell r="CA112">
            <v>-11.988737461450802</v>
          </cell>
          <cell r="CB112">
            <v>-4.9469212195635572</v>
          </cell>
          <cell r="CC112">
            <v>3.2637706296240041</v>
          </cell>
          <cell r="CD112">
            <v>1.3622628090433195</v>
          </cell>
          <cell r="CE112">
            <v>13.015615565220815</v>
          </cell>
          <cell r="CF112">
            <v>19.287110238139491</v>
          </cell>
          <cell r="CG112">
            <v>-9.443613614098755</v>
          </cell>
          <cell r="CH112">
            <v>5.8822672795230817</v>
          </cell>
          <cell r="CI112">
            <v>-30.404781699362015</v>
          </cell>
          <cell r="CJ112">
            <v>-14.820313898039901</v>
          </cell>
          <cell r="CK112">
            <v>-22.520026834401943</v>
          </cell>
          <cell r="CL112">
            <v>-14.443566888298909</v>
          </cell>
          <cell r="CM112">
            <v>-2.6478365005125464</v>
          </cell>
          <cell r="CN112">
            <v>18.342658519162782</v>
          </cell>
          <cell r="CO112">
            <v>35.378872894549765</v>
          </cell>
          <cell r="CP112">
            <v>-3.8405040773423984</v>
          </cell>
        </row>
        <row r="113">
          <cell r="B113">
            <v>5.4834454263435193</v>
          </cell>
          <cell r="C113">
            <v>5.6257320800539494</v>
          </cell>
          <cell r="D113">
            <v>12.796263621543927</v>
          </cell>
          <cell r="E113">
            <v>2.6277659063633245</v>
          </cell>
          <cell r="F113">
            <v>-13.499160995957091</v>
          </cell>
          <cell r="G113">
            <v>19.97244741337849</v>
          </cell>
          <cell r="H113">
            <v>5.4637805326840665</v>
          </cell>
          <cell r="I113">
            <v>6.1726297829770056</v>
          </cell>
          <cell r="J113">
            <v>-5.9424569907601805</v>
          </cell>
          <cell r="K113">
            <v>13.852006431688858</v>
          </cell>
          <cell r="L113">
            <v>-13.336637299377585</v>
          </cell>
          <cell r="M113">
            <v>-13.070186738843688</v>
          </cell>
          <cell r="N113">
            <v>8.4524029267727343</v>
          </cell>
          <cell r="O113">
            <v>20.392785540492568</v>
          </cell>
          <cell r="P113">
            <v>7.819056490751553</v>
          </cell>
          <cell r="Q113">
            <v>-17.614743826899844</v>
          </cell>
          <cell r="R113">
            <v>-24.282163616080954</v>
          </cell>
          <cell r="S113">
            <v>13.652398564626614</v>
          </cell>
          <cell r="T113">
            <v>-13.807791823572785</v>
          </cell>
          <cell r="U113">
            <v>-23.762734271222211</v>
          </cell>
          <cell r="V113">
            <v>30.785341458170709</v>
          </cell>
          <cell r="W113">
            <v>-6.9735278187190106</v>
          </cell>
          <cell r="X113">
            <v>10.052110018676844</v>
          </cell>
          <cell r="Y113">
            <v>-14.84453307694478</v>
          </cell>
          <cell r="Z113">
            <v>30.754857054543166</v>
          </cell>
          <cell r="AA113">
            <v>16.9568230414522</v>
          </cell>
          <cell r="AB113">
            <v>18.698968213681475</v>
          </cell>
          <cell r="AC113">
            <v>18.354176898253161</v>
          </cell>
          <cell r="AD113">
            <v>28.303562615182301</v>
          </cell>
          <cell r="AE113">
            <v>-8.1635688330634064</v>
          </cell>
          <cell r="AF113">
            <v>13.550955837342343</v>
          </cell>
          <cell r="AG113">
            <v>-11.256153239282961</v>
          </cell>
          <cell r="AH113">
            <v>-19.510412418615338</v>
          </cell>
          <cell r="AI113">
            <v>2.4265328702042801</v>
          </cell>
          <cell r="AJ113">
            <v>12.112654902091444</v>
          </cell>
          <cell r="AK113">
            <v>7.2593437181684024</v>
          </cell>
          <cell r="AL113">
            <v>-3.8058871001174537</v>
          </cell>
          <cell r="AM113">
            <v>2.5843750873851452E-5</v>
          </cell>
          <cell r="AN113">
            <v>22.779145119070421</v>
          </cell>
          <cell r="AO113">
            <v>-7.9052647672183696</v>
          </cell>
          <cell r="AP113">
            <v>-2.3858056040213746</v>
          </cell>
          <cell r="AQ113">
            <v>-19.30926806904716</v>
          </cell>
          <cell r="AR113">
            <v>5.1334990723132847</v>
          </cell>
          <cell r="AS113">
            <v>12.777474364594136</v>
          </cell>
          <cell r="AT113">
            <v>-0.90811787351233164</v>
          </cell>
          <cell r="AU113">
            <v>4.2454844498195969</v>
          </cell>
          <cell r="AV113">
            <v>9.6390272604791818</v>
          </cell>
          <cell r="AW113">
            <v>0.82692706121522386</v>
          </cell>
          <cell r="AX113">
            <v>-5.3059232922961721</v>
          </cell>
          <cell r="AY113">
            <v>-16.311500809896131</v>
          </cell>
          <cell r="AZ113">
            <v>1.1834713912109958</v>
          </cell>
          <cell r="BA113">
            <v>7.3742891698457287</v>
          </cell>
          <cell r="BB113">
            <v>6.0208778653252075</v>
          </cell>
          <cell r="BC113">
            <v>-0.70458463191357856</v>
          </cell>
          <cell r="BD113">
            <v>15.507729402078132</v>
          </cell>
          <cell r="BE113">
            <v>28.299548201562487</v>
          </cell>
          <cell r="BF113">
            <v>0.54946352151315614</v>
          </cell>
          <cell r="BG113">
            <v>8.5184292478891503</v>
          </cell>
          <cell r="BH113">
            <v>7.8591332079837999</v>
          </cell>
          <cell r="BI113">
            <v>6.3138574776293561</v>
          </cell>
          <cell r="BJ113">
            <v>-11.585215891750876</v>
          </cell>
          <cell r="BK113">
            <v>15.937156244486054</v>
          </cell>
          <cell r="BL113">
            <v>5.664130783994473</v>
          </cell>
          <cell r="BM113">
            <v>-0.89310014600607346</v>
          </cell>
          <cell r="BN113">
            <v>-9.4920199372117633</v>
          </cell>
          <cell r="BO113">
            <v>1.2754052249982208</v>
          </cell>
          <cell r="BP113">
            <v>6.0395092959231143</v>
          </cell>
          <cell r="BQ113">
            <v>-20.505256538065783</v>
          </cell>
          <cell r="BR113">
            <v>23.584997542841165</v>
          </cell>
          <cell r="BS113">
            <v>12.995242381099478</v>
          </cell>
          <cell r="BT113">
            <v>17.457380379556877</v>
          </cell>
          <cell r="BU113">
            <v>15.645848441953026</v>
          </cell>
          <cell r="BV113">
            <v>5.0659710142696035</v>
          </cell>
          <cell r="BW113">
            <v>-34.477460071310709</v>
          </cell>
          <cell r="BX113">
            <v>-6.5091163843443054</v>
          </cell>
          <cell r="BY113">
            <v>1.5249081841882657</v>
          </cell>
          <cell r="BZ113">
            <v>-20.56349880839495</v>
          </cell>
          <cell r="CA113">
            <v>14.101641352418005</v>
          </cell>
          <cell r="CB113">
            <v>-10.609753756917932</v>
          </cell>
          <cell r="CC113">
            <v>-1.7207414948405191</v>
          </cell>
          <cell r="CD113">
            <v>16.574179277592087</v>
          </cell>
          <cell r="CE113">
            <v>41.447869311402677</v>
          </cell>
          <cell r="CF113">
            <v>36.480567255203653</v>
          </cell>
          <cell r="CG113">
            <v>-2.6894868611045908</v>
          </cell>
          <cell r="CH113">
            <v>-14.958860232205621</v>
          </cell>
          <cell r="CI113">
            <v>-23.398078908312431</v>
          </cell>
          <cell r="CJ113">
            <v>-21.436523038158072</v>
          </cell>
          <cell r="CK113">
            <v>-7.7426309842661096</v>
          </cell>
          <cell r="CL113">
            <v>-14.437279824645353</v>
          </cell>
          <cell r="CM113">
            <v>9.5020673493756238</v>
          </cell>
          <cell r="CN113">
            <v>7.4730412153505545</v>
          </cell>
          <cell r="CO113">
            <v>10.266411228239773</v>
          </cell>
          <cell r="CP113">
            <v>-6.5054045384323205</v>
          </cell>
        </row>
        <row r="114">
          <cell r="B114">
            <v>16.353820254337286</v>
          </cell>
          <cell r="C114">
            <v>-4.4891975519492187</v>
          </cell>
          <cell r="D114">
            <v>16.828423963197121</v>
          </cell>
          <cell r="E114">
            <v>13.926527510085061</v>
          </cell>
          <cell r="F114">
            <v>-1.5213623602186619</v>
          </cell>
          <cell r="G114">
            <v>21.137041603537131</v>
          </cell>
          <cell r="H114">
            <v>-6.9627867549990716</v>
          </cell>
          <cell r="I114">
            <v>4.8944386194027736</v>
          </cell>
          <cell r="J114">
            <v>-8.424667803156785</v>
          </cell>
          <cell r="K114">
            <v>26.810348168993396</v>
          </cell>
          <cell r="L114">
            <v>7.5412449302639795</v>
          </cell>
          <cell r="M114">
            <v>-36.737509664701179</v>
          </cell>
          <cell r="N114">
            <v>15.233201314260848</v>
          </cell>
          <cell r="O114">
            <v>11.892179490137663</v>
          </cell>
          <cell r="P114">
            <v>5.7233458266420989</v>
          </cell>
          <cell r="Q114">
            <v>-31.623829079773738</v>
          </cell>
          <cell r="R114">
            <v>-6.9091085502632543</v>
          </cell>
          <cell r="S114">
            <v>6.6127357738807531</v>
          </cell>
          <cell r="T114">
            <v>-18.697907679957854</v>
          </cell>
          <cell r="U114">
            <v>-3.8583817832945564</v>
          </cell>
          <cell r="V114">
            <v>33.453865917284531</v>
          </cell>
          <cell r="W114">
            <v>-6.5516229667660184</v>
          </cell>
          <cell r="X114">
            <v>5.9632025115622342</v>
          </cell>
          <cell r="Y114">
            <v>-22.201040409672697</v>
          </cell>
          <cell r="Z114">
            <v>13.980604373482892</v>
          </cell>
          <cell r="AA114">
            <v>-5.1538001746791631</v>
          </cell>
          <cell r="AB114">
            <v>3.2793357837139241</v>
          </cell>
          <cell r="AC114">
            <v>20.702643219238023</v>
          </cell>
          <cell r="AD114">
            <v>12.346525538918543</v>
          </cell>
          <cell r="AE114">
            <v>-15.065749234363944</v>
          </cell>
          <cell r="AF114">
            <v>19.815127913248997</v>
          </cell>
          <cell r="AG114">
            <v>9.7315045058519996</v>
          </cell>
          <cell r="AH114">
            <v>-7.2544312305493719</v>
          </cell>
          <cell r="AI114">
            <v>13.800508709606504</v>
          </cell>
          <cell r="AJ114">
            <v>5.8258158313873336</v>
          </cell>
          <cell r="AK114">
            <v>9.7854544583820129</v>
          </cell>
          <cell r="AL114">
            <v>7.5308111552072345</v>
          </cell>
          <cell r="AM114">
            <v>-21.183560324105109</v>
          </cell>
          <cell r="AN114">
            <v>17.407457064419329</v>
          </cell>
          <cell r="AO114">
            <v>-36.307430928144605</v>
          </cell>
          <cell r="AP114">
            <v>-20.636559520555785</v>
          </cell>
          <cell r="AQ114">
            <v>-20.839775725860083</v>
          </cell>
          <cell r="AR114">
            <v>21.746019828478595</v>
          </cell>
          <cell r="AS114">
            <v>4.8380936599448079</v>
          </cell>
          <cell r="AT114">
            <v>-8.2921583902668328</v>
          </cell>
          <cell r="AU114">
            <v>7.0635230920045062</v>
          </cell>
          <cell r="AV114">
            <v>-22.205701822033774</v>
          </cell>
          <cell r="AW114">
            <v>13.79959041625502</v>
          </cell>
          <cell r="AX114">
            <v>-2.1355328775267082</v>
          </cell>
          <cell r="AY114">
            <v>-17.420800763120944</v>
          </cell>
          <cell r="AZ114">
            <v>20.708727557971894</v>
          </cell>
          <cell r="BA114">
            <v>21.991567703510754</v>
          </cell>
          <cell r="BB114">
            <v>-10.507854324106953</v>
          </cell>
          <cell r="BC114">
            <v>-15.626149422868243</v>
          </cell>
          <cell r="BD114">
            <v>12.242685013162735</v>
          </cell>
          <cell r="BE114">
            <v>26.757088940514862</v>
          </cell>
          <cell r="BF114">
            <v>5.8088003222030578</v>
          </cell>
          <cell r="BG114">
            <v>16.556698963276858</v>
          </cell>
          <cell r="BH114">
            <v>-7.3594384183027168</v>
          </cell>
          <cell r="BI114">
            <v>-2.6370133573884118</v>
          </cell>
          <cell r="BJ114">
            <v>10.5557018441816</v>
          </cell>
          <cell r="BK114">
            <v>43.638378205201583</v>
          </cell>
          <cell r="BL114">
            <v>2.9341977557327943</v>
          </cell>
          <cell r="BM114">
            <v>-7.151059371096923</v>
          </cell>
          <cell r="BN114">
            <v>-6.2730137484753756</v>
          </cell>
          <cell r="BO114">
            <v>-13.514488056150507</v>
          </cell>
          <cell r="BP114">
            <v>-8.423040245354203</v>
          </cell>
          <cell r="BQ114">
            <v>-17.79434410363903</v>
          </cell>
          <cell r="BR114">
            <v>15.969763949044832</v>
          </cell>
          <cell r="BS114">
            <v>13.61882089337252</v>
          </cell>
          <cell r="BT114">
            <v>-2.9089480312416733</v>
          </cell>
          <cell r="BU114">
            <v>9.7566011218941746</v>
          </cell>
          <cell r="BV114">
            <v>0.6052037917322094</v>
          </cell>
          <cell r="BW114">
            <v>-27.829767393371711</v>
          </cell>
          <cell r="BX114">
            <v>24.377556718891153</v>
          </cell>
          <cell r="BY114">
            <v>-3.2221949259949692</v>
          </cell>
          <cell r="BZ114">
            <v>1.5213497165010896</v>
          </cell>
          <cell r="CA114">
            <v>18.787583711971319</v>
          </cell>
          <cell r="CB114">
            <v>10.250666257206808</v>
          </cell>
          <cell r="CC114">
            <v>4.1909428269572588</v>
          </cell>
          <cell r="CD114">
            <v>9.221698264660505</v>
          </cell>
          <cell r="CE114">
            <v>22.645054831698815</v>
          </cell>
          <cell r="CF114">
            <v>-12.903274027355332</v>
          </cell>
          <cell r="CG114">
            <v>0.20623599264057249</v>
          </cell>
          <cell r="CH114">
            <v>-19.905913452283844</v>
          </cell>
          <cell r="CI114">
            <v>-32.161846221189315</v>
          </cell>
          <cell r="CJ114">
            <v>-6.576073675365623</v>
          </cell>
          <cell r="CK114">
            <v>9.0628850736464841</v>
          </cell>
          <cell r="CL114">
            <v>-23.927946703029122</v>
          </cell>
          <cell r="CM114">
            <v>-0.79154849825625284</v>
          </cell>
          <cell r="CN114">
            <v>-13.572863104816699</v>
          </cell>
          <cell r="CO114">
            <v>-1.1240831304186638</v>
          </cell>
          <cell r="CP114">
            <v>-4.8065760169607321</v>
          </cell>
        </row>
        <row r="115">
          <cell r="B115">
            <v>13.420804976425176</v>
          </cell>
          <cell r="C115">
            <v>9.1080147188929121</v>
          </cell>
          <cell r="D115">
            <v>8.6566853156132897</v>
          </cell>
          <cell r="E115">
            <v>15.20019115799837</v>
          </cell>
          <cell r="F115">
            <v>-3.0037493550142291</v>
          </cell>
          <cell r="G115">
            <v>14.690701047812945</v>
          </cell>
          <cell r="H115">
            <v>3.9786595502713897</v>
          </cell>
          <cell r="I115">
            <v>8.3036507392178169</v>
          </cell>
          <cell r="J115">
            <v>1.8861771999631454</v>
          </cell>
          <cell r="K115">
            <v>18.301520225438946</v>
          </cell>
          <cell r="L115">
            <v>10.89562170538467</v>
          </cell>
          <cell r="M115">
            <v>-36.69286193554796</v>
          </cell>
          <cell r="N115">
            <v>10.479449790638638</v>
          </cell>
          <cell r="O115">
            <v>8.8976900089205699</v>
          </cell>
          <cell r="P115">
            <v>-9.6198578169625808</v>
          </cell>
          <cell r="Q115">
            <v>-21.270322216370587</v>
          </cell>
          <cell r="R115">
            <v>-8.7531672609843909</v>
          </cell>
          <cell r="S115">
            <v>12.532959555365807</v>
          </cell>
          <cell r="T115">
            <v>0.67052522570486184</v>
          </cell>
          <cell r="U115">
            <v>-18.862896018973409</v>
          </cell>
          <cell r="V115">
            <v>14.819580510300396</v>
          </cell>
          <cell r="W115">
            <v>0.16334767056304619</v>
          </cell>
          <cell r="X115">
            <v>9.5100706106020265</v>
          </cell>
          <cell r="Y115">
            <v>-6.8466889678527609</v>
          </cell>
          <cell r="Z115">
            <v>44.647849946151062</v>
          </cell>
          <cell r="AA115">
            <v>-13.869035500591865</v>
          </cell>
          <cell r="AB115">
            <v>15.56631006382851</v>
          </cell>
          <cell r="AC115">
            <v>18.95849061310803</v>
          </cell>
          <cell r="AD115">
            <v>-4.5258434500002549</v>
          </cell>
          <cell r="AE115">
            <v>-20.956775809302879</v>
          </cell>
          <cell r="AF115">
            <v>15.974808510208751</v>
          </cell>
          <cell r="AG115">
            <v>2.1376374679808037</v>
          </cell>
          <cell r="AH115">
            <v>9.2893827857940092</v>
          </cell>
          <cell r="AI115">
            <v>16.023140071502027</v>
          </cell>
          <cell r="AJ115">
            <v>13.96287846007642</v>
          </cell>
          <cell r="AK115">
            <v>0.65020654115874932</v>
          </cell>
          <cell r="AL115">
            <v>4.5401398323051163</v>
          </cell>
          <cell r="AM115">
            <v>-23.843913507790024</v>
          </cell>
          <cell r="AN115">
            <v>7.2242226904169007</v>
          </cell>
          <cell r="AO115">
            <v>-51.129850042971242</v>
          </cell>
          <cell r="AP115">
            <v>-16.260866540934511</v>
          </cell>
          <cell r="AQ115">
            <v>-5.8433536209791059</v>
          </cell>
          <cell r="AR115">
            <v>7.7585927960611132</v>
          </cell>
          <cell r="AS115">
            <v>13.719096610231366</v>
          </cell>
          <cell r="AT115">
            <v>-18.906318958332516</v>
          </cell>
          <cell r="AU115">
            <v>7.7831463128500431</v>
          </cell>
          <cell r="AV115">
            <v>-27.253064219191575</v>
          </cell>
          <cell r="AW115">
            <v>37.073165125365044</v>
          </cell>
          <cell r="AX115">
            <v>-5.1147313244275781</v>
          </cell>
          <cell r="AY115">
            <v>-17.758405131099199</v>
          </cell>
          <cell r="AZ115">
            <v>-14.401381366360939</v>
          </cell>
          <cell r="BA115">
            <v>22.357112677442995</v>
          </cell>
          <cell r="BB115">
            <v>-21.139995396382215</v>
          </cell>
          <cell r="BC115">
            <v>-20.815570044796466</v>
          </cell>
          <cell r="BD115">
            <v>-3.8291940978338581</v>
          </cell>
          <cell r="BE115">
            <v>21.382635055085814</v>
          </cell>
          <cell r="BF115">
            <v>11.186844370377655</v>
          </cell>
          <cell r="BG115">
            <v>5.0201358448480873</v>
          </cell>
          <cell r="BH115">
            <v>-17.882104246120367</v>
          </cell>
          <cell r="BI115">
            <v>-34.312942218809006</v>
          </cell>
          <cell r="BJ115">
            <v>27.386456504131147</v>
          </cell>
          <cell r="BK115">
            <v>33.414036520278579</v>
          </cell>
          <cell r="BL115">
            <v>12.635369893933792</v>
          </cell>
          <cell r="BM115">
            <v>14.365806554612575</v>
          </cell>
          <cell r="BN115">
            <v>-21.484830051275981</v>
          </cell>
          <cell r="BO115">
            <v>-13.406458302943852</v>
          </cell>
          <cell r="BP115">
            <v>9.9647226871546408</v>
          </cell>
          <cell r="BQ115">
            <v>-1.2754614340629249</v>
          </cell>
          <cell r="BR115">
            <v>8.5213440714958892</v>
          </cell>
          <cell r="BS115">
            <v>26.317340348581951</v>
          </cell>
          <cell r="BT115">
            <v>-2.6231427864459658</v>
          </cell>
          <cell r="BU115">
            <v>14.177777627992404</v>
          </cell>
          <cell r="BV115">
            <v>-14.199531879764336</v>
          </cell>
          <cell r="BW115">
            <v>3.4021538357220096</v>
          </cell>
          <cell r="BX115">
            <v>28.932177369033251</v>
          </cell>
          <cell r="BY115">
            <v>-6.0598868579595644</v>
          </cell>
          <cell r="BZ115">
            <v>6.2240232897797432</v>
          </cell>
          <cell r="CA115">
            <v>36.142893260801237</v>
          </cell>
          <cell r="CB115">
            <v>28.509484855431499</v>
          </cell>
          <cell r="CC115">
            <v>-3.8720906379313695</v>
          </cell>
          <cell r="CD115">
            <v>25.026921658399555</v>
          </cell>
          <cell r="CE115">
            <v>34.602420185981359</v>
          </cell>
          <cell r="CF115">
            <v>13.687340468114376</v>
          </cell>
          <cell r="CG115">
            <v>8.0219841419626317</v>
          </cell>
          <cell r="CH115">
            <v>-25.567463114185074</v>
          </cell>
          <cell r="CI115">
            <v>-19.680774631716343</v>
          </cell>
          <cell r="CJ115">
            <v>-5.1249362193779788</v>
          </cell>
          <cell r="CK115">
            <v>26.679430669666619</v>
          </cell>
          <cell r="CL115">
            <v>-20.538699341232984</v>
          </cell>
          <cell r="CM115">
            <v>-9.4474987775571773</v>
          </cell>
          <cell r="CN115">
            <v>-13.921052791868467</v>
          </cell>
          <cell r="CO115">
            <v>-30.707503160090422</v>
          </cell>
          <cell r="CP115">
            <v>-7.5308205149048293</v>
          </cell>
        </row>
        <row r="116">
          <cell r="B116">
            <v>16.17362556449979</v>
          </cell>
          <cell r="C116">
            <v>3.1916774310286269</v>
          </cell>
          <cell r="D116">
            <v>-1.1218894244785738</v>
          </cell>
          <cell r="E116">
            <v>4.6961403667664436</v>
          </cell>
          <cell r="F116">
            <v>-0.78135757906421688</v>
          </cell>
          <cell r="G116">
            <v>7.3289058565452381</v>
          </cell>
          <cell r="H116">
            <v>6.7979309193701551</v>
          </cell>
          <cell r="I116">
            <v>26.585168806198435</v>
          </cell>
          <cell r="J116">
            <v>-4.0954697433266851</v>
          </cell>
          <cell r="K116">
            <v>21.321015773009137</v>
          </cell>
          <cell r="L116">
            <v>21.615987815211511</v>
          </cell>
          <cell r="M116">
            <v>3.858484149882031</v>
          </cell>
          <cell r="N116">
            <v>9.7431161951475378</v>
          </cell>
          <cell r="O116">
            <v>-2.9193786849405741</v>
          </cell>
          <cell r="P116">
            <v>5.8770252526617375</v>
          </cell>
          <cell r="Q116">
            <v>-8.2368219797757778</v>
          </cell>
          <cell r="R116">
            <v>10.520422496901459</v>
          </cell>
          <cell r="S116">
            <v>-0.14266048421108213</v>
          </cell>
          <cell r="T116">
            <v>27.029633813370641</v>
          </cell>
          <cell r="U116">
            <v>-2.8007288578689908</v>
          </cell>
          <cell r="V116">
            <v>12.986646824108561</v>
          </cell>
          <cell r="W116">
            <v>0.20668232239141737</v>
          </cell>
          <cell r="X116">
            <v>13.889264853043684</v>
          </cell>
          <cell r="Y116">
            <v>5.8957507754393257</v>
          </cell>
          <cell r="Z116">
            <v>37.70211566155001</v>
          </cell>
          <cell r="AA116">
            <v>6.1717604892140185</v>
          </cell>
          <cell r="AB116">
            <v>19.581006627638857</v>
          </cell>
          <cell r="AC116">
            <v>11.999150977709784</v>
          </cell>
          <cell r="AD116">
            <v>-27.413292058223433</v>
          </cell>
          <cell r="AE116">
            <v>-28.261058821781148</v>
          </cell>
          <cell r="AF116">
            <v>11.664034161734643</v>
          </cell>
          <cell r="AG116">
            <v>4.3218909488711859</v>
          </cell>
          <cell r="AH116">
            <v>0.42133596234841519</v>
          </cell>
          <cell r="AI116">
            <v>15.628746925986336</v>
          </cell>
          <cell r="AJ116">
            <v>16.528072876161215</v>
          </cell>
          <cell r="AK116">
            <v>20.688237027586784</v>
          </cell>
          <cell r="AL116">
            <v>-7.4418411593341842</v>
          </cell>
          <cell r="AM116">
            <v>-16.705927058943647</v>
          </cell>
          <cell r="AN116">
            <v>9.9742865351465166</v>
          </cell>
          <cell r="AO116">
            <v>-40.967992434511153</v>
          </cell>
          <cell r="AP116">
            <v>-28.164399125726728</v>
          </cell>
          <cell r="AQ116">
            <v>0.6462921717720338</v>
          </cell>
          <cell r="AR116">
            <v>-3.7619228641484477</v>
          </cell>
          <cell r="AS116">
            <v>1.7850495659587657</v>
          </cell>
          <cell r="AT116">
            <v>-26.851464637561079</v>
          </cell>
          <cell r="AU116">
            <v>7.9488868591438271</v>
          </cell>
          <cell r="AV116">
            <v>-42.43998276985041</v>
          </cell>
          <cell r="AW116">
            <v>38.815651758836083</v>
          </cell>
          <cell r="AX116">
            <v>-6.9649051240748721</v>
          </cell>
          <cell r="AY116">
            <v>-25.960450276392873</v>
          </cell>
          <cell r="AZ116">
            <v>-17.894278866946777</v>
          </cell>
          <cell r="BA116">
            <v>7.0526499128327975</v>
          </cell>
          <cell r="BB116">
            <v>-19.367400496522858</v>
          </cell>
          <cell r="BC116">
            <v>-18.775576025597047</v>
          </cell>
          <cell r="BD116">
            <v>-13.122607040155096</v>
          </cell>
          <cell r="BE116">
            <v>18.313174715458217</v>
          </cell>
          <cell r="BF116">
            <v>5.6611966943505365</v>
          </cell>
          <cell r="BG116">
            <v>3.1995566273826879</v>
          </cell>
          <cell r="BH116">
            <v>-10.838293771303634</v>
          </cell>
          <cell r="BI116">
            <v>-19.131962374273542</v>
          </cell>
          <cell r="BJ116">
            <v>26.273156858643194</v>
          </cell>
          <cell r="BK116">
            <v>36.976595486303886</v>
          </cell>
          <cell r="BL116">
            <v>8.490506636708588</v>
          </cell>
          <cell r="BM116">
            <v>13.18961951128138</v>
          </cell>
          <cell r="BN116">
            <v>-32.04773001528374</v>
          </cell>
          <cell r="BO116">
            <v>-3.6822307590033581</v>
          </cell>
          <cell r="BP116">
            <v>-3.9507148955148956</v>
          </cell>
          <cell r="BQ116">
            <v>-9.9083871730961128</v>
          </cell>
          <cell r="BR116">
            <v>6.4318271322006764</v>
          </cell>
          <cell r="BS116">
            <v>22.135547070226366</v>
          </cell>
          <cell r="BT116">
            <v>-13.412555753049626</v>
          </cell>
          <cell r="BU116">
            <v>14.801311489366199</v>
          </cell>
          <cell r="BV116">
            <v>-16.3391618200199</v>
          </cell>
          <cell r="BW116">
            <v>12.122530577903127</v>
          </cell>
          <cell r="BX116">
            <v>4.9492116701743214</v>
          </cell>
          <cell r="BY116">
            <v>15.757404159271141</v>
          </cell>
          <cell r="BZ116">
            <v>35.966462005165802</v>
          </cell>
          <cell r="CA116">
            <v>15.895988619722184</v>
          </cell>
          <cell r="CB116">
            <v>34.39294207738299</v>
          </cell>
          <cell r="CC116">
            <v>4.750619997069748</v>
          </cell>
          <cell r="CD116">
            <v>29.202720040154926</v>
          </cell>
          <cell r="CE116">
            <v>-4.1548509705894885</v>
          </cell>
          <cell r="CF116">
            <v>20.489317920513148</v>
          </cell>
          <cell r="CG116">
            <v>-0.76046018429187756</v>
          </cell>
          <cell r="CH116">
            <v>-8.3055837579956933</v>
          </cell>
          <cell r="CI116">
            <v>-20.871601475421187</v>
          </cell>
          <cell r="CJ116">
            <v>-7.9317306878022107</v>
          </cell>
          <cell r="CK116">
            <v>11.908469198242523</v>
          </cell>
          <cell r="CL116">
            <v>-17.05997577107755</v>
          </cell>
          <cell r="CM116">
            <v>-1.7511452070808531</v>
          </cell>
          <cell r="CN116">
            <v>-3.7097931330249097</v>
          </cell>
          <cell r="CO116">
            <v>-24.977912814895102</v>
          </cell>
          <cell r="CP116">
            <v>-2.2068789927675465</v>
          </cell>
        </row>
        <row r="117">
          <cell r="B117">
            <v>44.488307137407553</v>
          </cell>
          <cell r="C117">
            <v>123.9660919748593</v>
          </cell>
          <cell r="D117">
            <v>56.572043612239817</v>
          </cell>
          <cell r="E117">
            <v>116.32517966838327</v>
          </cell>
          <cell r="F117">
            <v>130.7652840996567</v>
          </cell>
          <cell r="G117">
            <v>83.932236310371394</v>
          </cell>
          <cell r="H117">
            <v>104.48035677666887</v>
          </cell>
          <cell r="I117">
            <v>86.364644615934381</v>
          </cell>
          <cell r="J117">
            <v>31.199340037824015</v>
          </cell>
          <cell r="K117">
            <v>61.503619650817249</v>
          </cell>
          <cell r="L117">
            <v>68.530997039104818</v>
          </cell>
          <cell r="M117">
            <v>87.131143666600096</v>
          </cell>
          <cell r="N117">
            <v>83.366716957739683</v>
          </cell>
          <cell r="O117">
            <v>37.892340500660843</v>
          </cell>
          <cell r="P117">
            <v>61.806633507500436</v>
          </cell>
          <cell r="Q117">
            <v>50.576928107517318</v>
          </cell>
          <cell r="R117">
            <v>74.821634737973056</v>
          </cell>
          <cell r="S117">
            <v>62.946271619543502</v>
          </cell>
          <cell r="T117">
            <v>89.70741911921499</v>
          </cell>
          <cell r="U117">
            <v>51.123709652543958</v>
          </cell>
          <cell r="V117">
            <v>74.879235834287741</v>
          </cell>
          <cell r="W117">
            <v>58.148667252846813</v>
          </cell>
          <cell r="X117">
            <v>79.467288323527967</v>
          </cell>
          <cell r="Y117">
            <v>32.682558934622584</v>
          </cell>
          <cell r="Z117">
            <v>130.07280450246458</v>
          </cell>
          <cell r="AA117">
            <v>45.131883404976072</v>
          </cell>
          <cell r="AB117">
            <v>95.629201239366395</v>
          </cell>
          <cell r="AC117">
            <v>175.2404635345093</v>
          </cell>
          <cell r="AD117">
            <v>25.971610656581834</v>
          </cell>
          <cell r="AE117">
            <v>60.646531240593852</v>
          </cell>
          <cell r="AF117">
            <v>21.326322401647527</v>
          </cell>
          <cell r="AG117">
            <v>15.546909155841911</v>
          </cell>
          <cell r="AH117">
            <v>63.109428016914478</v>
          </cell>
          <cell r="AI117">
            <v>32.655268404485497</v>
          </cell>
          <cell r="AJ117">
            <v>38.819239347434873</v>
          </cell>
          <cell r="AK117">
            <v>64.389760320814034</v>
          </cell>
          <cell r="AL117">
            <v>23.024039950413201</v>
          </cell>
          <cell r="AM117">
            <v>29.052963825951807</v>
          </cell>
          <cell r="AN117">
            <v>37.962970056821803</v>
          </cell>
          <cell r="AO117">
            <v>9.6425126916870791</v>
          </cell>
          <cell r="AP117">
            <v>65.376295800756012</v>
          </cell>
          <cell r="AQ117">
            <v>63.047609142083637</v>
          </cell>
          <cell r="AR117">
            <v>46.808949640253445</v>
          </cell>
          <cell r="AS117">
            <v>37.28768236193487</v>
          </cell>
          <cell r="AT117">
            <v>14.832376800215092</v>
          </cell>
          <cell r="AU117">
            <v>70.744305033008629</v>
          </cell>
          <cell r="AV117">
            <v>16.221106408330446</v>
          </cell>
          <cell r="AW117">
            <v>114.21691653529975</v>
          </cell>
          <cell r="AX117">
            <v>94.586837262399726</v>
          </cell>
          <cell r="AY117">
            <v>-4.4508525081034165</v>
          </cell>
          <cell r="AZ117">
            <v>32.838105096366178</v>
          </cell>
          <cell r="BA117">
            <v>67.731285226588156</v>
          </cell>
          <cell r="BB117">
            <v>91.082213540870455</v>
          </cell>
          <cell r="BC117">
            <v>47.892587398390084</v>
          </cell>
          <cell r="BD117">
            <v>13.481449985960703</v>
          </cell>
          <cell r="BE117">
            <v>73.167340107279685</v>
          </cell>
          <cell r="BF117">
            <v>33.057009498326543</v>
          </cell>
          <cell r="BG117">
            <v>36.141801293262503</v>
          </cell>
          <cell r="BH117">
            <v>50.107050946827286</v>
          </cell>
          <cell r="BI117">
            <v>22.223577568830621</v>
          </cell>
          <cell r="BJ117">
            <v>28.265708092280864</v>
          </cell>
          <cell r="BK117">
            <v>54.43693814914355</v>
          </cell>
          <cell r="BL117">
            <v>65.745275792075347</v>
          </cell>
          <cell r="BM117">
            <v>70.892249989212175</v>
          </cell>
          <cell r="BN117">
            <v>37.128647802839055</v>
          </cell>
          <cell r="BO117">
            <v>71.559294158003311</v>
          </cell>
          <cell r="BP117">
            <v>33.341740610995537</v>
          </cell>
          <cell r="BQ117">
            <v>-6.3224924095349957</v>
          </cell>
          <cell r="BR117">
            <v>86.512640465463321</v>
          </cell>
          <cell r="BS117">
            <v>101.79485070221828</v>
          </cell>
          <cell r="BT117">
            <v>21.404960441316177</v>
          </cell>
          <cell r="BU117">
            <v>83.161126885165388</v>
          </cell>
          <cell r="BV117">
            <v>24.632678308242419</v>
          </cell>
          <cell r="BW117">
            <v>45.845246602276156</v>
          </cell>
          <cell r="BX117">
            <v>88.851252232652612</v>
          </cell>
          <cell r="BY117">
            <v>77.5834690651713</v>
          </cell>
          <cell r="BZ117">
            <v>36.536732014739044</v>
          </cell>
          <cell r="CA117">
            <v>79.958951299886877</v>
          </cell>
          <cell r="CB117">
            <v>81.663101376194859</v>
          </cell>
          <cell r="CC117">
            <v>31.576214918848475</v>
          </cell>
          <cell r="CD117">
            <v>79.76699455925197</v>
          </cell>
          <cell r="CE117">
            <v>112.21666228027435</v>
          </cell>
          <cell r="CF117">
            <v>99.269785266890722</v>
          </cell>
          <cell r="CG117">
            <v>92.619741587396376</v>
          </cell>
          <cell r="CH117">
            <v>120.76272398240924</v>
          </cell>
          <cell r="CI117">
            <v>18.895397815515764</v>
          </cell>
          <cell r="CJ117">
            <v>41.856641326966972</v>
          </cell>
          <cell r="CK117">
            <v>40.330895063742595</v>
          </cell>
          <cell r="CL117">
            <v>24.934117653346419</v>
          </cell>
          <cell r="CM117">
            <v>49.642501492473968</v>
          </cell>
          <cell r="CN117">
            <v>11.759271882817217</v>
          </cell>
          <cell r="CO117">
            <v>-4.4208165112665876</v>
          </cell>
          <cell r="CP117">
            <v>0.71297581586675951</v>
          </cell>
        </row>
        <row r="118">
          <cell r="B118">
            <v>142.0893397479233</v>
          </cell>
          <cell r="C118">
            <v>234.34399531552</v>
          </cell>
          <cell r="D118">
            <v>200.43013740582231</v>
          </cell>
          <cell r="E118">
            <v>313.66570456754494</v>
          </cell>
          <cell r="F118">
            <v>287.81865606743503</v>
          </cell>
          <cell r="G118">
            <v>231.92533357622779</v>
          </cell>
          <cell r="H118">
            <v>245.6807107675601</v>
          </cell>
          <cell r="I118">
            <v>166.17292517258994</v>
          </cell>
          <cell r="J118">
            <v>75.22879282850262</v>
          </cell>
          <cell r="K118">
            <v>164.06645743030046</v>
          </cell>
          <cell r="L118">
            <v>125.95430143317166</v>
          </cell>
          <cell r="M118">
            <v>183.33502992221307</v>
          </cell>
          <cell r="N118">
            <v>181.38875253055315</v>
          </cell>
          <cell r="O118">
            <v>194.63644750769163</v>
          </cell>
          <cell r="P118">
            <v>121.61508590933011</v>
          </cell>
          <cell r="Q118">
            <v>138.62648293308766</v>
          </cell>
          <cell r="R118">
            <v>163.03559232003087</v>
          </cell>
          <cell r="S118">
            <v>145.89955262886843</v>
          </cell>
          <cell r="T118">
            <v>166.33317689952906</v>
          </cell>
          <cell r="U118">
            <v>175.32510627983763</v>
          </cell>
          <cell r="V118">
            <v>190.1184982414492</v>
          </cell>
          <cell r="W118">
            <v>211.08157423309967</v>
          </cell>
          <cell r="X118">
            <v>170.83444605091904</v>
          </cell>
          <cell r="Y118">
            <v>87.495994710972283</v>
          </cell>
          <cell r="Z118">
            <v>241.55850833030277</v>
          </cell>
          <cell r="AA118">
            <v>112.83876628873016</v>
          </cell>
          <cell r="AB118">
            <v>185.53716319423791</v>
          </cell>
          <cell r="AC118">
            <v>293.42768348284284</v>
          </cell>
          <cell r="AD118">
            <v>119.75842778120716</v>
          </cell>
          <cell r="AE118">
            <v>217.55327090245666</v>
          </cell>
          <cell r="AF118">
            <v>51.167872749378098</v>
          </cell>
          <cell r="AG118">
            <v>52.79199855020024</v>
          </cell>
          <cell r="AH118">
            <v>133.98596568276011</v>
          </cell>
          <cell r="AI118">
            <v>87.266482459971783</v>
          </cell>
          <cell r="AJ118">
            <v>76.490311897829159</v>
          </cell>
          <cell r="AK118">
            <v>134.17022201510164</v>
          </cell>
          <cell r="AL118">
            <v>118.42732515095118</v>
          </cell>
          <cell r="AM118">
            <v>84.904404363351048</v>
          </cell>
          <cell r="AN118">
            <v>90.333014109685237</v>
          </cell>
          <cell r="AO118">
            <v>63.384032534511256</v>
          </cell>
          <cell r="AP118">
            <v>159.44195278383276</v>
          </cell>
          <cell r="AQ118">
            <v>126.23965398482282</v>
          </cell>
          <cell r="AR118">
            <v>149.20504486488889</v>
          </cell>
          <cell r="AS118">
            <v>98.217194851804877</v>
          </cell>
          <cell r="AT118">
            <v>122.60263945784452</v>
          </cell>
          <cell r="AU118">
            <v>159.49915203324505</v>
          </cell>
          <cell r="AV118">
            <v>80.525583523504793</v>
          </cell>
          <cell r="AW118">
            <v>183.52620985063331</v>
          </cell>
          <cell r="AX118">
            <v>235.67014401134284</v>
          </cell>
          <cell r="AY118">
            <v>125.84973627243225</v>
          </cell>
          <cell r="AZ118">
            <v>95.701520466776813</v>
          </cell>
          <cell r="BA118">
            <v>171.84533843809001</v>
          </cell>
          <cell r="BB118">
            <v>230.16734268416704</v>
          </cell>
          <cell r="BC118">
            <v>152.93601366510094</v>
          </cell>
          <cell r="BD118">
            <v>118.94354999620657</v>
          </cell>
          <cell r="BE118">
            <v>162.78356743432423</v>
          </cell>
          <cell r="BF118">
            <v>145.41878191082088</v>
          </cell>
          <cell r="BG118">
            <v>132.93277594569557</v>
          </cell>
          <cell r="BH118">
            <v>150.86185196495964</v>
          </cell>
          <cell r="BI118">
            <v>77.221493771584846</v>
          </cell>
          <cell r="BJ118">
            <v>101.36364222583678</v>
          </cell>
          <cell r="BK118">
            <v>101.37749467400779</v>
          </cell>
          <cell r="BL118">
            <v>138.45165277534792</v>
          </cell>
          <cell r="BM118">
            <v>146.24908939266118</v>
          </cell>
          <cell r="BN118">
            <v>198.99647659108712</v>
          </cell>
          <cell r="BO118">
            <v>168.60107255275031</v>
          </cell>
          <cell r="BP118">
            <v>163.84486199385825</v>
          </cell>
          <cell r="BQ118">
            <v>48.14908257619431</v>
          </cell>
          <cell r="BR118">
            <v>195.4492160653775</v>
          </cell>
          <cell r="BS118">
            <v>195.26471742093634</v>
          </cell>
          <cell r="BT118">
            <v>108.22822709572172</v>
          </cell>
          <cell r="BU118">
            <v>178.13321048842809</v>
          </cell>
          <cell r="BV118">
            <v>91.082835596705749</v>
          </cell>
          <cell r="BW118">
            <v>95.354142777806501</v>
          </cell>
          <cell r="BX118">
            <v>157.79903778470177</v>
          </cell>
          <cell r="BY118">
            <v>235.59318050471373</v>
          </cell>
          <cell r="BZ118">
            <v>108.67941215943078</v>
          </cell>
          <cell r="CA118">
            <v>131.82395029654791</v>
          </cell>
          <cell r="CB118">
            <v>223.23792057390702</v>
          </cell>
          <cell r="CC118">
            <v>203.00775685229712</v>
          </cell>
          <cell r="CD118">
            <v>138.29415780925501</v>
          </cell>
          <cell r="CE118">
            <v>175.18785966224104</v>
          </cell>
          <cell r="CF118">
            <v>225.90737673669113</v>
          </cell>
          <cell r="CG118">
            <v>263.72826915167457</v>
          </cell>
          <cell r="CH118">
            <v>298.93790214242335</v>
          </cell>
          <cell r="CI118">
            <v>106.13999836574995</v>
          </cell>
          <cell r="CJ118">
            <v>117.0369250974248</v>
          </cell>
          <cell r="CK118">
            <v>131.14477531319295</v>
          </cell>
          <cell r="CL118">
            <v>105.81741512313738</v>
          </cell>
          <cell r="CM118">
            <v>211.39785302620797</v>
          </cell>
          <cell r="CN118">
            <v>72.000101687670892</v>
          </cell>
          <cell r="CO118">
            <v>65.950459176135851</v>
          </cell>
          <cell r="CP118">
            <v>46.485872045693981</v>
          </cell>
        </row>
        <row r="119">
          <cell r="B119">
            <v>250.69265554485096</v>
          </cell>
          <cell r="C119">
            <v>329.51703007941506</v>
          </cell>
          <cell r="D119">
            <v>300.91264704598126</v>
          </cell>
          <cell r="E119">
            <v>504.53413305229606</v>
          </cell>
          <cell r="F119">
            <v>480.41355110732343</v>
          </cell>
          <cell r="G119">
            <v>379.68862099800458</v>
          </cell>
          <cell r="H119">
            <v>411.9997192661537</v>
          </cell>
          <cell r="I119">
            <v>254.820240163129</v>
          </cell>
          <cell r="J119">
            <v>141.11993339843096</v>
          </cell>
          <cell r="K119">
            <v>288.48434313931102</v>
          </cell>
          <cell r="L119">
            <v>209.88088769432275</v>
          </cell>
          <cell r="M119">
            <v>291.31695427533015</v>
          </cell>
          <cell r="N119">
            <v>320.60263902287716</v>
          </cell>
          <cell r="O119">
            <v>326.62930893782828</v>
          </cell>
          <cell r="P119">
            <v>193.48978076629575</v>
          </cell>
          <cell r="Q119">
            <v>198.65590263180704</v>
          </cell>
          <cell r="R119">
            <v>255.99909088734367</v>
          </cell>
          <cell r="S119">
            <v>239.13071766611984</v>
          </cell>
          <cell r="T119">
            <v>262.37748084603521</v>
          </cell>
          <cell r="U119">
            <v>260.29725526024509</v>
          </cell>
          <cell r="V119">
            <v>353.38473970174806</v>
          </cell>
          <cell r="W119">
            <v>304.14588978358358</v>
          </cell>
          <cell r="X119">
            <v>284.87585939321679</v>
          </cell>
          <cell r="Y119">
            <v>243.75774904243158</v>
          </cell>
          <cell r="Z119">
            <v>372.31755436703679</v>
          </cell>
          <cell r="AA119">
            <v>207.07685523800669</v>
          </cell>
          <cell r="AB119">
            <v>358.09489576605483</v>
          </cell>
          <cell r="AC119">
            <v>456.25640385889363</v>
          </cell>
          <cell r="AD119">
            <v>266.8971756316501</v>
          </cell>
          <cell r="AE119">
            <v>390.50909393810406</v>
          </cell>
          <cell r="AF119">
            <v>93.147115521766864</v>
          </cell>
          <cell r="AG119">
            <v>100.06147694821624</v>
          </cell>
          <cell r="AH119">
            <v>268.8576984247905</v>
          </cell>
          <cell r="AI119">
            <v>189.59166047887791</v>
          </cell>
          <cell r="AJ119">
            <v>113.64968269011401</v>
          </cell>
          <cell r="AK119">
            <v>203.51650639847094</v>
          </cell>
          <cell r="AL119">
            <v>249.82128338507798</v>
          </cell>
          <cell r="AM119">
            <v>158.19383654053522</v>
          </cell>
          <cell r="AN119">
            <v>123.5054268020175</v>
          </cell>
          <cell r="AO119">
            <v>141.01315864801757</v>
          </cell>
          <cell r="AP119">
            <v>288.22192229413491</v>
          </cell>
          <cell r="AQ119">
            <v>218.89355588008706</v>
          </cell>
          <cell r="AR119">
            <v>217.34480547725033</v>
          </cell>
          <cell r="AS119">
            <v>224.86646733319762</v>
          </cell>
          <cell r="AT119">
            <v>268.54845137212396</v>
          </cell>
          <cell r="AU119">
            <v>250.45298545414983</v>
          </cell>
          <cell r="AV119">
            <v>194.40045924348738</v>
          </cell>
          <cell r="AW119">
            <v>281.10399508616587</v>
          </cell>
          <cell r="AX119">
            <v>366.40220551739941</v>
          </cell>
          <cell r="AY119">
            <v>191.41980054138455</v>
          </cell>
          <cell r="AZ119">
            <v>213.86575532861957</v>
          </cell>
          <cell r="BA119">
            <v>338.44986732703387</v>
          </cell>
          <cell r="BB119">
            <v>419.06703980966728</v>
          </cell>
          <cell r="BC119">
            <v>316.02879233202196</v>
          </cell>
          <cell r="BD119">
            <v>289.43520901385443</v>
          </cell>
          <cell r="BE119">
            <v>278.51895213312673</v>
          </cell>
          <cell r="BF119">
            <v>295.47557583237824</v>
          </cell>
          <cell r="BG119">
            <v>314.10985221449056</v>
          </cell>
          <cell r="BH119">
            <v>263.03357565642386</v>
          </cell>
          <cell r="BI119">
            <v>230.37385196622293</v>
          </cell>
          <cell r="BJ119">
            <v>213.15780375289032</v>
          </cell>
          <cell r="BK119">
            <v>184.69513992406885</v>
          </cell>
          <cell r="BL119">
            <v>358.4970208250017</v>
          </cell>
          <cell r="BM119">
            <v>369.01693534392069</v>
          </cell>
          <cell r="BN119">
            <v>324.19179863941514</v>
          </cell>
          <cell r="BO119">
            <v>293.41225552381769</v>
          </cell>
          <cell r="BP119">
            <v>361.6808095943075</v>
          </cell>
          <cell r="BQ119">
            <v>106.86853944387383</v>
          </cell>
          <cell r="BR119">
            <v>340.16666211527621</v>
          </cell>
          <cell r="BS119">
            <v>279.89949879051375</v>
          </cell>
          <cell r="BT119">
            <v>186.79038181078829</v>
          </cell>
          <cell r="BU119">
            <v>253.01969704637096</v>
          </cell>
          <cell r="BV119">
            <v>205.2639708291772</v>
          </cell>
          <cell r="BW119">
            <v>183.19749098346733</v>
          </cell>
          <cell r="BX119">
            <v>332.66973639896725</v>
          </cell>
          <cell r="BY119">
            <v>340.95813406800397</v>
          </cell>
          <cell r="BZ119">
            <v>193.50840572603866</v>
          </cell>
          <cell r="CA119">
            <v>324.67541086317732</v>
          </cell>
          <cell r="CB119">
            <v>412.28792651912551</v>
          </cell>
          <cell r="CC119">
            <v>354.35574341541468</v>
          </cell>
          <cell r="CD119">
            <v>211.52397542712913</v>
          </cell>
          <cell r="CE119">
            <v>197.09731521356457</v>
          </cell>
          <cell r="CF119">
            <v>349.38357782666145</v>
          </cell>
          <cell r="CG119">
            <v>423.03436778835095</v>
          </cell>
          <cell r="CH119">
            <v>455.06549086024421</v>
          </cell>
          <cell r="CI119">
            <v>193.84877935607651</v>
          </cell>
          <cell r="CJ119">
            <v>239.24631423167239</v>
          </cell>
          <cell r="CK119">
            <v>274.32014053605366</v>
          </cell>
          <cell r="CL119">
            <v>243.93157443162372</v>
          </cell>
          <cell r="CM119">
            <v>368.21572602093738</v>
          </cell>
          <cell r="CN119">
            <v>178.37506656568871</v>
          </cell>
          <cell r="CO119">
            <v>110.22762450911232</v>
          </cell>
          <cell r="CP119">
            <v>147.17043585646289</v>
          </cell>
        </row>
        <row r="120">
          <cell r="B120">
            <v>340.23902233508403</v>
          </cell>
          <cell r="C120">
            <v>383.02873261021278</v>
          </cell>
          <cell r="D120">
            <v>373.67233873779838</v>
          </cell>
          <cell r="E120">
            <v>601.27976969325539</v>
          </cell>
          <cell r="F120">
            <v>530.73714085856147</v>
          </cell>
          <cell r="G120">
            <v>461.9445822288983</v>
          </cell>
          <cell r="H120">
            <v>557.6914992135886</v>
          </cell>
          <cell r="I120">
            <v>281.64531265211207</v>
          </cell>
          <cell r="J120">
            <v>156.28935208068819</v>
          </cell>
          <cell r="K120">
            <v>377.34599189835285</v>
          </cell>
          <cell r="L120">
            <v>238.32300143098254</v>
          </cell>
          <cell r="M120">
            <v>286.87880689354461</v>
          </cell>
          <cell r="N120">
            <v>340.48732272165296</v>
          </cell>
          <cell r="O120">
            <v>450.08581423418462</v>
          </cell>
          <cell r="P120">
            <v>297.37590826283133</v>
          </cell>
          <cell r="Q120">
            <v>251.84295470444761</v>
          </cell>
          <cell r="R120">
            <v>337.41650922389755</v>
          </cell>
          <cell r="S120">
            <v>286.66542232427338</v>
          </cell>
          <cell r="T120">
            <v>297.21291401191553</v>
          </cell>
          <cell r="U120">
            <v>297.1481455300754</v>
          </cell>
          <cell r="V120">
            <v>419.75643874018596</v>
          </cell>
          <cell r="W120">
            <v>424.61042447341396</v>
          </cell>
          <cell r="X120">
            <v>416.45938243957045</v>
          </cell>
          <cell r="Y120">
            <v>353.87042147539177</v>
          </cell>
          <cell r="Z120">
            <v>399.77588895202706</v>
          </cell>
          <cell r="AA120">
            <v>276.68298981753787</v>
          </cell>
          <cell r="AB120">
            <v>500.6801082020736</v>
          </cell>
          <cell r="AC120">
            <v>440.95883275564091</v>
          </cell>
          <cell r="AD120">
            <v>421.49912417842717</v>
          </cell>
          <cell r="AE120">
            <v>502.21368225817406</v>
          </cell>
          <cell r="AF120">
            <v>149.53446636251508</v>
          </cell>
          <cell r="AG120">
            <v>161.7060933556522</v>
          </cell>
          <cell r="AH120">
            <v>297.77762008272191</v>
          </cell>
          <cell r="AI120">
            <v>270.02480430500304</v>
          </cell>
          <cell r="AJ120">
            <v>149.39478244940616</v>
          </cell>
          <cell r="AK120">
            <v>273.29657935403475</v>
          </cell>
          <cell r="AL120">
            <v>361.88363275270194</v>
          </cell>
          <cell r="AM120">
            <v>216.60362195617481</v>
          </cell>
          <cell r="AN120">
            <v>150.24623316095256</v>
          </cell>
          <cell r="AO120">
            <v>211.24100526092522</v>
          </cell>
          <cell r="AP120">
            <v>300.23213215524009</v>
          </cell>
          <cell r="AQ120">
            <v>291.88084086047223</v>
          </cell>
          <cell r="AR120">
            <v>287.33154551655161</v>
          </cell>
          <cell r="AS120">
            <v>354.87474561440223</v>
          </cell>
          <cell r="AT120">
            <v>356.38024996926976</v>
          </cell>
          <cell r="AU120">
            <v>284.83602488208783</v>
          </cell>
          <cell r="AV120">
            <v>236.54193360839039</v>
          </cell>
          <cell r="AW120">
            <v>289.37599298915353</v>
          </cell>
          <cell r="AX120">
            <v>427.23861158922517</v>
          </cell>
          <cell r="AY120">
            <v>276.526725608449</v>
          </cell>
          <cell r="AZ120">
            <v>280.04700242999576</v>
          </cell>
          <cell r="BA120">
            <v>395.97498164672544</v>
          </cell>
          <cell r="BB120">
            <v>523.20355740597438</v>
          </cell>
          <cell r="BC120">
            <v>478.2476244290711</v>
          </cell>
          <cell r="BD120">
            <v>451.10879980145313</v>
          </cell>
          <cell r="BE120">
            <v>391.75544091404032</v>
          </cell>
          <cell r="BF120">
            <v>439.10413636903627</v>
          </cell>
          <cell r="BG120">
            <v>479.91126523340836</v>
          </cell>
          <cell r="BH120">
            <v>387.72955328671719</v>
          </cell>
          <cell r="BI120">
            <v>379.33461568547438</v>
          </cell>
          <cell r="BJ120">
            <v>380.86781615810679</v>
          </cell>
          <cell r="BK120">
            <v>285.92193805785081</v>
          </cell>
          <cell r="BL120">
            <v>365.74916320238509</v>
          </cell>
          <cell r="BM120">
            <v>585.59786170957852</v>
          </cell>
          <cell r="BN120">
            <v>463.26003719171723</v>
          </cell>
          <cell r="BO120">
            <v>453.780376864836</v>
          </cell>
          <cell r="BP120">
            <v>513.63812094312073</v>
          </cell>
          <cell r="BQ120">
            <v>172.26979436145515</v>
          </cell>
          <cell r="BR120">
            <v>380.7950667290138</v>
          </cell>
          <cell r="BS120">
            <v>256.15304085603475</v>
          </cell>
          <cell r="BT120">
            <v>213.30547454514496</v>
          </cell>
          <cell r="BU120">
            <v>276.47237548008934</v>
          </cell>
          <cell r="BV120">
            <v>279.38633777314573</v>
          </cell>
          <cell r="BW120">
            <v>197.32600574986546</v>
          </cell>
          <cell r="BX120">
            <v>402.24374170430639</v>
          </cell>
          <cell r="BY120">
            <v>357.89142148479141</v>
          </cell>
          <cell r="BZ120">
            <v>304.90008519213961</v>
          </cell>
          <cell r="CA120">
            <v>459.14126063249887</v>
          </cell>
          <cell r="CB120">
            <v>452.86758669409329</v>
          </cell>
          <cell r="CC120">
            <v>468.85993741059036</v>
          </cell>
          <cell r="CD120">
            <v>262.6171509011985</v>
          </cell>
          <cell r="CE120">
            <v>154.83309445733414</v>
          </cell>
          <cell r="CF120">
            <v>375.08483842497679</v>
          </cell>
          <cell r="CG120">
            <v>494.9192843812304</v>
          </cell>
          <cell r="CH120">
            <v>492.98208437594252</v>
          </cell>
          <cell r="CI120">
            <v>236.20415304348072</v>
          </cell>
          <cell r="CJ120">
            <v>354.65417790404172</v>
          </cell>
          <cell r="CK120">
            <v>329.86520022114195</v>
          </cell>
          <cell r="CL120">
            <v>352.90768115431564</v>
          </cell>
          <cell r="CM120">
            <v>445.04557866830709</v>
          </cell>
          <cell r="CN120">
            <v>255.35700883083516</v>
          </cell>
          <cell r="CO120">
            <v>162.13581628271353</v>
          </cell>
          <cell r="CP120">
            <v>246.10599038842324</v>
          </cell>
        </row>
        <row r="121">
          <cell r="B121">
            <v>389.40536696135706</v>
          </cell>
          <cell r="C121">
            <v>490.18179252935369</v>
          </cell>
          <cell r="D121">
            <v>367.28972959388983</v>
          </cell>
          <cell r="E121">
            <v>638.38641569097013</v>
          </cell>
          <cell r="F121">
            <v>585.6555513429779</v>
          </cell>
          <cell r="G121">
            <v>471.37889155346801</v>
          </cell>
          <cell r="H121">
            <v>611.32165984951951</v>
          </cell>
          <cell r="I121">
            <v>328.37873054772666</v>
          </cell>
          <cell r="J121">
            <v>163.75338131952216</v>
          </cell>
          <cell r="K121">
            <v>426.11718422253506</v>
          </cell>
          <cell r="L121">
            <v>298.61959163525722</v>
          </cell>
          <cell r="M121">
            <v>288.77311249231315</v>
          </cell>
          <cell r="N121">
            <v>309.65578000414331</v>
          </cell>
          <cell r="O121">
            <v>434.6946186258179</v>
          </cell>
          <cell r="P121">
            <v>388.98987567679666</v>
          </cell>
          <cell r="Q121">
            <v>296.6604243387805</v>
          </cell>
          <cell r="R121">
            <v>414.80674398530437</v>
          </cell>
          <cell r="S121">
            <v>343.05921726149609</v>
          </cell>
          <cell r="T121">
            <v>318.2957844410372</v>
          </cell>
          <cell r="U121">
            <v>263.60907595862449</v>
          </cell>
          <cell r="V121">
            <v>422.07272534890109</v>
          </cell>
          <cell r="W121">
            <v>466.31755282459653</v>
          </cell>
          <cell r="X121">
            <v>470.75129879234288</v>
          </cell>
          <cell r="Y121">
            <v>346.49997867394399</v>
          </cell>
          <cell r="Z121">
            <v>378.93278510767533</v>
          </cell>
          <cell r="AA121">
            <v>318.54495830048631</v>
          </cell>
          <cell r="AB121">
            <v>553.38321678697571</v>
          </cell>
          <cell r="AC121">
            <v>495.35648647240265</v>
          </cell>
          <cell r="AD121">
            <v>506.72682226617076</v>
          </cell>
          <cell r="AE121">
            <v>496.20561150383429</v>
          </cell>
          <cell r="AF121">
            <v>207.6968933780156</v>
          </cell>
          <cell r="AG121">
            <v>199.48464789957708</v>
          </cell>
          <cell r="AH121">
            <v>352.03604315868625</v>
          </cell>
          <cell r="AI121">
            <v>395.55789593829337</v>
          </cell>
          <cell r="AJ121">
            <v>177.24910119978378</v>
          </cell>
          <cell r="AK121">
            <v>355.36263556740704</v>
          </cell>
          <cell r="AL121">
            <v>394.03738133755832</v>
          </cell>
          <cell r="AM121">
            <v>272.39264446505467</v>
          </cell>
          <cell r="AN121">
            <v>163.48861967694566</v>
          </cell>
          <cell r="AO121">
            <v>260.05539287784842</v>
          </cell>
          <cell r="AP121">
            <v>302.85158070054808</v>
          </cell>
          <cell r="AQ121">
            <v>364.77609185735088</v>
          </cell>
          <cell r="AR121">
            <v>362.73212756103976</v>
          </cell>
          <cell r="AS121">
            <v>402.40213536373989</v>
          </cell>
          <cell r="AT121">
            <v>374.33771270433834</v>
          </cell>
          <cell r="AU121">
            <v>289.89521106677716</v>
          </cell>
          <cell r="AV121">
            <v>253.67157759084998</v>
          </cell>
          <cell r="AW121">
            <v>279.41144305123953</v>
          </cell>
          <cell r="AX121">
            <v>384.70701305868266</v>
          </cell>
          <cell r="AY121">
            <v>327.06447415507552</v>
          </cell>
          <cell r="AZ121">
            <v>325.68870764320832</v>
          </cell>
          <cell r="BA121">
            <v>411.14463248001897</v>
          </cell>
          <cell r="BB121">
            <v>583.58067944210313</v>
          </cell>
          <cell r="BC121">
            <v>574.54716316345093</v>
          </cell>
          <cell r="BD121">
            <v>509.16245069120231</v>
          </cell>
          <cell r="BE121">
            <v>472.2197339451065</v>
          </cell>
          <cell r="BF121">
            <v>501.03992787371931</v>
          </cell>
          <cell r="BG121">
            <v>516.92691846035166</v>
          </cell>
          <cell r="BH121">
            <v>470.5560707999075</v>
          </cell>
          <cell r="BI121">
            <v>509.38800572698119</v>
          </cell>
          <cell r="BJ121">
            <v>458.84406259484712</v>
          </cell>
          <cell r="BK121">
            <v>348.79737691521217</v>
          </cell>
          <cell r="BL121">
            <v>447.94966581034708</v>
          </cell>
          <cell r="BM121">
            <v>691.70223054434757</v>
          </cell>
          <cell r="BN121">
            <v>442.07032923944013</v>
          </cell>
          <cell r="BO121">
            <v>469.51292263589647</v>
          </cell>
          <cell r="BP121">
            <v>484.7082145114926</v>
          </cell>
          <cell r="BQ121">
            <v>192.6913835474594</v>
          </cell>
          <cell r="BR121">
            <v>411.7174069370206</v>
          </cell>
          <cell r="BS121">
            <v>290.73226421966621</v>
          </cell>
          <cell r="BT121">
            <v>221.23416294260605</v>
          </cell>
          <cell r="BU121">
            <v>229.09986040090416</v>
          </cell>
          <cell r="BV121">
            <v>331.263931372733</v>
          </cell>
          <cell r="BW121">
            <v>221.81136772744722</v>
          </cell>
          <cell r="BX121">
            <v>496.061040590826</v>
          </cell>
          <cell r="BY121">
            <v>371.23657962432623</v>
          </cell>
          <cell r="BZ121">
            <v>376.62419950721625</v>
          </cell>
          <cell r="CA121">
            <v>535.32775590726089</v>
          </cell>
          <cell r="CB121">
            <v>457.6512668152929</v>
          </cell>
          <cell r="CC121">
            <v>486.44749597652776</v>
          </cell>
          <cell r="CD121">
            <v>358.00043473702249</v>
          </cell>
          <cell r="CE121">
            <v>189.51478818924264</v>
          </cell>
          <cell r="CF121">
            <v>365.7810991352531</v>
          </cell>
          <cell r="CG121">
            <v>493.55929439097105</v>
          </cell>
          <cell r="CH121">
            <v>508.72523275547132</v>
          </cell>
          <cell r="CI121">
            <v>284.71039968293474</v>
          </cell>
          <cell r="CJ121">
            <v>376.39929702352509</v>
          </cell>
          <cell r="CK121">
            <v>316.50079219194805</v>
          </cell>
          <cell r="CL121">
            <v>394.39951922814953</v>
          </cell>
          <cell r="CM121">
            <v>427.9540410994436</v>
          </cell>
          <cell r="CN121">
            <v>333.70879926767549</v>
          </cell>
          <cell r="CO121">
            <v>188.93928415906839</v>
          </cell>
          <cell r="CP121">
            <v>270.98862570052711</v>
          </cell>
        </row>
        <row r="122">
          <cell r="B122">
            <v>423.07391375535235</v>
          </cell>
          <cell r="C122">
            <v>528.43077801135996</v>
          </cell>
          <cell r="D122">
            <v>382.30705720686586</v>
          </cell>
          <cell r="E122">
            <v>644.85571161395421</v>
          </cell>
          <cell r="F122">
            <v>593.91237609232951</v>
          </cell>
          <cell r="G122">
            <v>513.94491143818766</v>
          </cell>
          <cell r="H122">
            <v>625.07892672521348</v>
          </cell>
          <cell r="I122">
            <v>323.44095608913312</v>
          </cell>
          <cell r="J122">
            <v>157.77454159309619</v>
          </cell>
          <cell r="K122">
            <v>460.18850252078192</v>
          </cell>
          <cell r="L122">
            <v>311.7880371083275</v>
          </cell>
          <cell r="M122">
            <v>254.6601537724255</v>
          </cell>
          <cell r="N122">
            <v>297.8283918455823</v>
          </cell>
          <cell r="O122">
            <v>439.87162545749896</v>
          </cell>
          <cell r="P122">
            <v>415.62653621756482</v>
          </cell>
          <cell r="Q122">
            <v>325.62060063907717</v>
          </cell>
          <cell r="R122">
            <v>458.08087726865068</v>
          </cell>
          <cell r="S122">
            <v>357.34150368432864</v>
          </cell>
          <cell r="T122">
            <v>321.4031014164978</v>
          </cell>
          <cell r="U122">
            <v>266.82462898285024</v>
          </cell>
          <cell r="V122">
            <v>436.29605771720497</v>
          </cell>
          <cell r="W122">
            <v>555.65054750213176</v>
          </cell>
          <cell r="X122">
            <v>488.7349785430406</v>
          </cell>
          <cell r="Y122">
            <v>359.29305337303595</v>
          </cell>
          <cell r="Z122">
            <v>309.79645134018256</v>
          </cell>
          <cell r="AA122">
            <v>372.22756315776695</v>
          </cell>
          <cell r="AB122">
            <v>544.48201347608745</v>
          </cell>
          <cell r="AC122">
            <v>567.07315583600484</v>
          </cell>
          <cell r="AD122">
            <v>476.39553743966991</v>
          </cell>
          <cell r="AE122">
            <v>537.19002545937576</v>
          </cell>
          <cell r="AF122">
            <v>245.684457346524</v>
          </cell>
          <cell r="AG122">
            <v>260.81837884619426</v>
          </cell>
          <cell r="AH122">
            <v>362.59190588582538</v>
          </cell>
          <cell r="AI122">
            <v>486.9632292333954</v>
          </cell>
          <cell r="AJ122">
            <v>288.03631243382114</v>
          </cell>
          <cell r="AK122">
            <v>416.29711572916102</v>
          </cell>
          <cell r="AL122">
            <v>410.70349090696163</v>
          </cell>
          <cell r="AM122">
            <v>317.54414831577463</v>
          </cell>
          <cell r="AN122">
            <v>166.47406307859285</v>
          </cell>
          <cell r="AO122">
            <v>262.97919170175919</v>
          </cell>
          <cell r="AP122">
            <v>296.6378921827058</v>
          </cell>
          <cell r="AQ122">
            <v>414.52863269789719</v>
          </cell>
          <cell r="AR122">
            <v>466.68929264952521</v>
          </cell>
          <cell r="AS122">
            <v>383.12529141123269</v>
          </cell>
          <cell r="AT122">
            <v>313.09951053163479</v>
          </cell>
          <cell r="AU122">
            <v>326.99501239353327</v>
          </cell>
          <cell r="AV122">
            <v>311.88097921199346</v>
          </cell>
          <cell r="AW122">
            <v>316.27315151558741</v>
          </cell>
          <cell r="AX122">
            <v>433.98577727609853</v>
          </cell>
          <cell r="AY122">
            <v>340.79860792148384</v>
          </cell>
          <cell r="AZ122">
            <v>460.19723711942589</v>
          </cell>
          <cell r="BA122">
            <v>404.70375461832265</v>
          </cell>
          <cell r="BB122">
            <v>582.87921091319492</v>
          </cell>
          <cell r="BC122">
            <v>588.17362475503228</v>
          </cell>
          <cell r="BD122">
            <v>477.95769831238687</v>
          </cell>
          <cell r="BE122">
            <v>499.82250290350248</v>
          </cell>
          <cell r="BF122">
            <v>517.15094614955615</v>
          </cell>
          <cell r="BG122">
            <v>448.16226180037529</v>
          </cell>
          <cell r="BH122">
            <v>504.33368149904805</v>
          </cell>
          <cell r="BI122">
            <v>496.85263715540276</v>
          </cell>
          <cell r="BJ122">
            <v>490.03573487418254</v>
          </cell>
          <cell r="BK122">
            <v>368.17787161146197</v>
          </cell>
          <cell r="BL122">
            <v>342.46046420795409</v>
          </cell>
          <cell r="BM122">
            <v>657.98825517846115</v>
          </cell>
          <cell r="BN122">
            <v>494.49920363940856</v>
          </cell>
          <cell r="BO122">
            <v>449.14037891168749</v>
          </cell>
          <cell r="BP122">
            <v>423.11046712096248</v>
          </cell>
          <cell r="BQ122">
            <v>290.84178709328177</v>
          </cell>
          <cell r="BR122">
            <v>441.78936475055269</v>
          </cell>
          <cell r="BS122">
            <v>278.23130900352032</v>
          </cell>
          <cell r="BT122">
            <v>204.04944148016929</v>
          </cell>
          <cell r="BU122">
            <v>248.90122531662254</v>
          </cell>
          <cell r="BV122">
            <v>293.99766437097531</v>
          </cell>
          <cell r="BW122">
            <v>194.15465355176116</v>
          </cell>
          <cell r="BX122">
            <v>490.74508708670947</v>
          </cell>
          <cell r="BY122">
            <v>375.7885998201786</v>
          </cell>
          <cell r="BZ122">
            <v>418.03977197476684</v>
          </cell>
          <cell r="CA122">
            <v>536.92051411652699</v>
          </cell>
          <cell r="CB122">
            <v>465.42444711186891</v>
          </cell>
          <cell r="CC122">
            <v>465.2912357441441</v>
          </cell>
          <cell r="CD122">
            <v>387.71676037664707</v>
          </cell>
          <cell r="CE122">
            <v>267.32473089519044</v>
          </cell>
          <cell r="CF122">
            <v>330.18294784256784</v>
          </cell>
          <cell r="CG122">
            <v>502.7600902853863</v>
          </cell>
          <cell r="CH122">
            <v>506.1559297688712</v>
          </cell>
          <cell r="CI122">
            <v>302.81265005061192</v>
          </cell>
          <cell r="CJ122">
            <v>329.64756877031977</v>
          </cell>
          <cell r="CK122">
            <v>292.93400360290184</v>
          </cell>
          <cell r="CL122">
            <v>422.6669314755589</v>
          </cell>
          <cell r="CM122">
            <v>428.09984155009789</v>
          </cell>
          <cell r="CN122">
            <v>400.95413144681362</v>
          </cell>
          <cell r="CO122">
            <v>214.41271003117822</v>
          </cell>
          <cell r="CP122">
            <v>282.63874625732961</v>
          </cell>
        </row>
        <row r="123">
          <cell r="B123">
            <v>488.29901448245056</v>
          </cell>
          <cell r="C123">
            <v>515.31284056905713</v>
          </cell>
          <cell r="D123">
            <v>411.55345410504543</v>
          </cell>
          <cell r="E123">
            <v>612.20676371979096</v>
          </cell>
          <cell r="F123">
            <v>618.15248406580349</v>
          </cell>
          <cell r="G123">
            <v>543.70140520363009</v>
          </cell>
          <cell r="H123">
            <v>571.20373156641745</v>
          </cell>
          <cell r="I123">
            <v>322.8983822125158</v>
          </cell>
          <cell r="J123">
            <v>203.63486549815025</v>
          </cell>
          <cell r="K123">
            <v>471.31287663596021</v>
          </cell>
          <cell r="L123">
            <v>335.49156394009179</v>
          </cell>
          <cell r="M123">
            <v>378.90713390186738</v>
          </cell>
          <cell r="N123">
            <v>361.9632614139893</v>
          </cell>
          <cell r="O123">
            <v>398.63531621199127</v>
          </cell>
          <cell r="P123">
            <v>339.28967204351534</v>
          </cell>
          <cell r="Q123">
            <v>273.46790998967668</v>
          </cell>
          <cell r="R123">
            <v>428.02734741254056</v>
          </cell>
          <cell r="S123">
            <v>340.65882070246124</v>
          </cell>
          <cell r="T123">
            <v>334.63982900716724</v>
          </cell>
          <cell r="U123">
            <v>257.1028795880141</v>
          </cell>
          <cell r="V123">
            <v>459.78308346774566</v>
          </cell>
          <cell r="W123">
            <v>550.00119824004753</v>
          </cell>
          <cell r="X123">
            <v>448.17740639840082</v>
          </cell>
          <cell r="Y123">
            <v>382.62841291129911</v>
          </cell>
          <cell r="Z123">
            <v>282.21795568186639</v>
          </cell>
          <cell r="AA123">
            <v>350.23595671251064</v>
          </cell>
          <cell r="AB123">
            <v>532.71636683157851</v>
          </cell>
          <cell r="AC123">
            <v>569.44206600718792</v>
          </cell>
          <cell r="AD123">
            <v>364.66065255240704</v>
          </cell>
          <cell r="AE123">
            <v>523.54653259681083</v>
          </cell>
          <cell r="AF123">
            <v>279.16453934264922</v>
          </cell>
          <cell r="AG123">
            <v>301.19862635884448</v>
          </cell>
          <cell r="AH123">
            <v>448.25709707418338</v>
          </cell>
          <cell r="AI123">
            <v>560.23551103889531</v>
          </cell>
          <cell r="AJ123">
            <v>400.1658546791723</v>
          </cell>
          <cell r="AK123">
            <v>379.55193053954207</v>
          </cell>
          <cell r="AL123">
            <v>419.14643268756026</v>
          </cell>
          <cell r="AM123">
            <v>328.02251075135246</v>
          </cell>
          <cell r="AN123">
            <v>156.97602630402858</v>
          </cell>
          <cell r="AO123">
            <v>283.00297588513592</v>
          </cell>
          <cell r="AP123">
            <v>314.15762059286391</v>
          </cell>
          <cell r="AQ123">
            <v>389.90169624325046</v>
          </cell>
          <cell r="AR123">
            <v>458.61399819226631</v>
          </cell>
          <cell r="AS123">
            <v>362.05864581619295</v>
          </cell>
          <cell r="AT123">
            <v>305.5358308949119</v>
          </cell>
          <cell r="AU123">
            <v>384.29972351049179</v>
          </cell>
          <cell r="AV123">
            <v>323.21380413204474</v>
          </cell>
          <cell r="AW123">
            <v>371.67235222424728</v>
          </cell>
          <cell r="AX123">
            <v>421.93527880795801</v>
          </cell>
          <cell r="AY123">
            <v>333.16983543922316</v>
          </cell>
          <cell r="AZ123">
            <v>496.57169279204953</v>
          </cell>
          <cell r="BA123">
            <v>443.05029962676554</v>
          </cell>
          <cell r="BB123">
            <v>542.2102611979476</v>
          </cell>
          <cell r="BC123">
            <v>524.22578689575732</v>
          </cell>
          <cell r="BD123">
            <v>464.62411065834294</v>
          </cell>
          <cell r="BE123">
            <v>488.5695793470565</v>
          </cell>
          <cell r="BF123">
            <v>551.46577043257537</v>
          </cell>
          <cell r="BG123">
            <v>409.67122953969647</v>
          </cell>
          <cell r="BH123">
            <v>473.06975983600756</v>
          </cell>
          <cell r="BI123">
            <v>394.42278728787807</v>
          </cell>
          <cell r="BJ123">
            <v>399.21113004516565</v>
          </cell>
          <cell r="BK123">
            <v>326.72422915119051</v>
          </cell>
          <cell r="BL123">
            <v>443.08989385005492</v>
          </cell>
          <cell r="BM123">
            <v>549.32046730146328</v>
          </cell>
          <cell r="BN123">
            <v>463.45971336943495</v>
          </cell>
          <cell r="BO123">
            <v>322.60182697528711</v>
          </cell>
          <cell r="BP123">
            <v>379.74959819380473</v>
          </cell>
          <cell r="BQ123">
            <v>392.91968617564703</v>
          </cell>
          <cell r="BR123">
            <v>454.23521433064542</v>
          </cell>
          <cell r="BS123">
            <v>357.81014082651382</v>
          </cell>
          <cell r="BT123">
            <v>231.86733225864296</v>
          </cell>
          <cell r="BU123">
            <v>216.27829453295672</v>
          </cell>
          <cell r="BV123">
            <v>269.19958176169172</v>
          </cell>
          <cell r="BW123">
            <v>201.38027156531322</v>
          </cell>
          <cell r="BX123">
            <v>457.87384651181645</v>
          </cell>
          <cell r="BY123">
            <v>465.1892642744105</v>
          </cell>
          <cell r="BZ123">
            <v>488.30012257653408</v>
          </cell>
          <cell r="CA123">
            <v>452.40709785360804</v>
          </cell>
          <cell r="CB123">
            <v>559.95211594669024</v>
          </cell>
          <cell r="CC123">
            <v>502.89136169790692</v>
          </cell>
          <cell r="CD123">
            <v>388.08286481894908</v>
          </cell>
          <cell r="CE123">
            <v>279.94214238500348</v>
          </cell>
          <cell r="CF123">
            <v>380.30967519796241</v>
          </cell>
          <cell r="CG123">
            <v>526.88149021294419</v>
          </cell>
          <cell r="CH123">
            <v>471.88034125016958</v>
          </cell>
          <cell r="CI123">
            <v>355.942418655268</v>
          </cell>
          <cell r="CJ123">
            <v>239.92968381799483</v>
          </cell>
          <cell r="CK123">
            <v>288.34387544899363</v>
          </cell>
          <cell r="CL123">
            <v>474.81998249944286</v>
          </cell>
          <cell r="CM123">
            <v>389.25505433477718</v>
          </cell>
          <cell r="CN123">
            <v>572.15779395566358</v>
          </cell>
          <cell r="CO123">
            <v>291.88880891291427</v>
          </cell>
          <cell r="CP123">
            <v>298.58788845622632</v>
          </cell>
        </row>
        <row r="124">
          <cell r="B124">
            <v>520.69523491043503</v>
          </cell>
          <cell r="C124">
            <v>345.39636730340698</v>
          </cell>
          <cell r="D124">
            <v>430.74139721529383</v>
          </cell>
          <cell r="E124">
            <v>591.70088282376844</v>
          </cell>
          <cell r="F124">
            <v>616.78071521467859</v>
          </cell>
          <cell r="G124">
            <v>587.50858791800101</v>
          </cell>
          <cell r="H124">
            <v>520.61483359847716</v>
          </cell>
          <cell r="I124">
            <v>283.88180221698559</v>
          </cell>
          <cell r="J124">
            <v>205.23280852947764</v>
          </cell>
          <cell r="K124">
            <v>474.31538626001429</v>
          </cell>
          <cell r="L124">
            <v>308.12093896013886</v>
          </cell>
          <cell r="M124">
            <v>387.97865850873308</v>
          </cell>
          <cell r="N124">
            <v>415.31027904355784</v>
          </cell>
          <cell r="O124">
            <v>387.68236698216134</v>
          </cell>
          <cell r="P124">
            <v>242.93547806551439</v>
          </cell>
          <cell r="Q124">
            <v>179.55395643281187</v>
          </cell>
          <cell r="R124">
            <v>327.51833535164411</v>
          </cell>
          <cell r="S124">
            <v>321.49675090146002</v>
          </cell>
          <cell r="T124">
            <v>331.13780278334582</v>
          </cell>
          <cell r="U124">
            <v>264.63881353551955</v>
          </cell>
          <cell r="V124">
            <v>520.25647528977697</v>
          </cell>
          <cell r="W124">
            <v>488.87528221410162</v>
          </cell>
          <cell r="X124">
            <v>526.92196757289969</v>
          </cell>
          <cell r="Y124">
            <v>472.77534413445886</v>
          </cell>
          <cell r="Z124">
            <v>333.78236546341964</v>
          </cell>
          <cell r="AA124">
            <v>374.74889431138081</v>
          </cell>
          <cell r="AB124">
            <v>544.61343381368499</v>
          </cell>
          <cell r="AC124">
            <v>551.898678574163</v>
          </cell>
          <cell r="AD124">
            <v>311.90149761267804</v>
          </cell>
          <cell r="AE124">
            <v>549.24184357976162</v>
          </cell>
          <cell r="AF124">
            <v>330.53287158826856</v>
          </cell>
          <cell r="AG124">
            <v>378.47395252754245</v>
          </cell>
          <cell r="AH124">
            <v>517.38803895657793</v>
          </cell>
          <cell r="AI124">
            <v>509.75455371314047</v>
          </cell>
          <cell r="AJ124">
            <v>464.04087665838864</v>
          </cell>
          <cell r="AK124">
            <v>285.71461224924741</v>
          </cell>
          <cell r="AL124">
            <v>419.9489484420692</v>
          </cell>
          <cell r="AM124">
            <v>289.0208758416199</v>
          </cell>
          <cell r="AN124">
            <v>198.77108472195619</v>
          </cell>
          <cell r="AO124">
            <v>269.21325977060843</v>
          </cell>
          <cell r="AP124">
            <v>372.54250041746246</v>
          </cell>
          <cell r="AQ124">
            <v>359.59642232835978</v>
          </cell>
          <cell r="AR124">
            <v>383.74168749523847</v>
          </cell>
          <cell r="AS124">
            <v>372.78136603336185</v>
          </cell>
          <cell r="AT124">
            <v>335.40211357382094</v>
          </cell>
          <cell r="AU124">
            <v>454.63899173961232</v>
          </cell>
          <cell r="AV124">
            <v>338.27924358915647</v>
          </cell>
          <cell r="AW124">
            <v>427.6780042176174</v>
          </cell>
          <cell r="AX124">
            <v>523.81457804347485</v>
          </cell>
          <cell r="AY124">
            <v>349.27267380550256</v>
          </cell>
          <cell r="AZ124">
            <v>503.47228719216565</v>
          </cell>
          <cell r="BA124">
            <v>492.52768107122785</v>
          </cell>
          <cell r="BB124">
            <v>569.85487915160411</v>
          </cell>
          <cell r="BC124">
            <v>566.90750577459028</v>
          </cell>
          <cell r="BD124">
            <v>543.48749730316047</v>
          </cell>
          <cell r="BE124">
            <v>494.17824285619372</v>
          </cell>
          <cell r="BF124">
            <v>557.69369211231503</v>
          </cell>
          <cell r="BG124">
            <v>492.14621443751048</v>
          </cell>
          <cell r="BH124">
            <v>463.71905120597904</v>
          </cell>
          <cell r="BI124">
            <v>375.1147991702951</v>
          </cell>
          <cell r="BJ124">
            <v>439.57923164622321</v>
          </cell>
          <cell r="BK124">
            <v>362.98358575512515</v>
          </cell>
          <cell r="BL124">
            <v>450.96724005031098</v>
          </cell>
          <cell r="BM124">
            <v>569.40013657172415</v>
          </cell>
          <cell r="BN124">
            <v>531.75655373812651</v>
          </cell>
          <cell r="BO124">
            <v>354.81920423593766</v>
          </cell>
          <cell r="BP124">
            <v>416.72641535327261</v>
          </cell>
          <cell r="BQ124">
            <v>455.77576598203603</v>
          </cell>
          <cell r="BR124">
            <v>447.32952708803231</v>
          </cell>
          <cell r="BS124">
            <v>341.57113940763094</v>
          </cell>
          <cell r="BT124">
            <v>239.69345153234107</v>
          </cell>
          <cell r="BU124">
            <v>309.8580989991263</v>
          </cell>
          <cell r="BV124">
            <v>287.54129477765093</v>
          </cell>
          <cell r="BW124">
            <v>244.59487226929983</v>
          </cell>
          <cell r="BX124">
            <v>548.12976914138835</v>
          </cell>
          <cell r="BY124">
            <v>440.92889706826173</v>
          </cell>
          <cell r="BZ124">
            <v>454.26310673453509</v>
          </cell>
          <cell r="CA124">
            <v>514.83690220150413</v>
          </cell>
          <cell r="CB124">
            <v>591.53858218288531</v>
          </cell>
          <cell r="CC124">
            <v>520.89857162270062</v>
          </cell>
          <cell r="CD124">
            <v>376.38882417558375</v>
          </cell>
          <cell r="CE124">
            <v>219.2447342955642</v>
          </cell>
          <cell r="CF124">
            <v>368.24810640734501</v>
          </cell>
          <cell r="CG124">
            <v>541.9697574264992</v>
          </cell>
          <cell r="CH124">
            <v>451.36447235686683</v>
          </cell>
          <cell r="CI124">
            <v>351.98284691385288</v>
          </cell>
          <cell r="CJ124">
            <v>220.8504076530437</v>
          </cell>
          <cell r="CK124">
            <v>303.26499814798581</v>
          </cell>
          <cell r="CL124">
            <v>571.78024965711529</v>
          </cell>
          <cell r="CM124">
            <v>403.77285090756033</v>
          </cell>
          <cell r="CN124">
            <v>632.33436877049655</v>
          </cell>
          <cell r="CO124">
            <v>338.11670163945786</v>
          </cell>
          <cell r="CP124">
            <v>331.55791842704821</v>
          </cell>
        </row>
        <row r="125">
          <cell r="B125">
            <v>534.56012381222797</v>
          </cell>
          <cell r="C125">
            <v>331.70119411837248</v>
          </cell>
          <cell r="D125">
            <v>475.16552743337866</v>
          </cell>
          <cell r="E125">
            <v>586.52795061677568</v>
          </cell>
          <cell r="F125">
            <v>618.06680404604128</v>
          </cell>
          <cell r="G125">
            <v>574.93007365958704</v>
          </cell>
          <cell r="H125">
            <v>472.11081349285149</v>
          </cell>
          <cell r="I125">
            <v>286.55223126887091</v>
          </cell>
          <cell r="J125">
            <v>226.07918868527682</v>
          </cell>
          <cell r="K125">
            <v>435.30594151078259</v>
          </cell>
          <cell r="L125">
            <v>301.46212088105801</v>
          </cell>
          <cell r="M125">
            <v>389.04856964993178</v>
          </cell>
          <cell r="N125">
            <v>372.0879655984138</v>
          </cell>
          <cell r="O125">
            <v>378.48256311156024</v>
          </cell>
          <cell r="P125">
            <v>253.01837351590561</v>
          </cell>
          <cell r="Q125">
            <v>217.21963061086058</v>
          </cell>
          <cell r="R125">
            <v>363.25659711140503</v>
          </cell>
          <cell r="S125">
            <v>355.12464656575565</v>
          </cell>
          <cell r="T125">
            <v>349.16871420725965</v>
          </cell>
          <cell r="U125">
            <v>282.50328557732468</v>
          </cell>
          <cell r="V125">
            <v>565.03846601885868</v>
          </cell>
          <cell r="W125">
            <v>511.2675424897821</v>
          </cell>
          <cell r="X125">
            <v>590.01942177720241</v>
          </cell>
          <cell r="Y125">
            <v>417.92343604321769</v>
          </cell>
          <cell r="Z125">
            <v>390.20652739812186</v>
          </cell>
          <cell r="AA125">
            <v>352.10554368016557</v>
          </cell>
          <cell r="AB125">
            <v>527.29741104390871</v>
          </cell>
          <cell r="AC125">
            <v>473.29464516594948</v>
          </cell>
          <cell r="AD125">
            <v>310.73330116014489</v>
          </cell>
          <cell r="AE125">
            <v>545.47162442247065</v>
          </cell>
          <cell r="AF125">
            <v>352.14392835052382</v>
          </cell>
          <cell r="AG125">
            <v>464.74926925103347</v>
          </cell>
          <cell r="AH125">
            <v>594.30271570228103</v>
          </cell>
          <cell r="AI125">
            <v>540.32864619425675</v>
          </cell>
          <cell r="AJ125">
            <v>514.41239242797292</v>
          </cell>
          <cell r="AK125">
            <v>291.37446219572882</v>
          </cell>
          <cell r="AL125">
            <v>433.41102386330522</v>
          </cell>
          <cell r="AM125">
            <v>280.13293219081834</v>
          </cell>
          <cell r="AN125">
            <v>243.67139117665837</v>
          </cell>
          <cell r="AO125">
            <v>317.84445439584277</v>
          </cell>
          <cell r="AP125">
            <v>377.95651008633052</v>
          </cell>
          <cell r="AQ125">
            <v>366.35334099445328</v>
          </cell>
          <cell r="AR125">
            <v>344.40501658031491</v>
          </cell>
          <cell r="AS125">
            <v>453.39281402408113</v>
          </cell>
          <cell r="AT125">
            <v>415.33899252173586</v>
          </cell>
          <cell r="AU125">
            <v>473.36927162795951</v>
          </cell>
          <cell r="AV125">
            <v>291.64947646348338</v>
          </cell>
          <cell r="AW125">
            <v>370.8078064035206</v>
          </cell>
          <cell r="AX125">
            <v>571.37100456477117</v>
          </cell>
          <cell r="AY125">
            <v>364.54103712838122</v>
          </cell>
          <cell r="AZ125">
            <v>397.36284876017265</v>
          </cell>
          <cell r="BA125">
            <v>490.29204537014328</v>
          </cell>
          <cell r="BB125">
            <v>539.76302058011163</v>
          </cell>
          <cell r="BC125">
            <v>603.17646620427615</v>
          </cell>
          <cell r="BD125">
            <v>607.91988606168104</v>
          </cell>
          <cell r="BE125">
            <v>522.88453759142783</v>
          </cell>
          <cell r="BF125">
            <v>579.28226313400876</v>
          </cell>
          <cell r="BG125">
            <v>556.40280484884261</v>
          </cell>
          <cell r="BH125">
            <v>544.46871390363765</v>
          </cell>
          <cell r="BI125">
            <v>314.89405773304031</v>
          </cell>
          <cell r="BJ125">
            <v>396.09951214806034</v>
          </cell>
          <cell r="BK125">
            <v>340.78697308919465</v>
          </cell>
          <cell r="BL125">
            <v>450.43324039737576</v>
          </cell>
          <cell r="BM125">
            <v>583.81691744476143</v>
          </cell>
          <cell r="BN125">
            <v>501.77884273786213</v>
          </cell>
          <cell r="BO125">
            <v>427.92378960275283</v>
          </cell>
          <cell r="BP125">
            <v>420.83821194828846</v>
          </cell>
          <cell r="BQ125">
            <v>469.83059274622838</v>
          </cell>
          <cell r="BR125">
            <v>389.05904290488934</v>
          </cell>
          <cell r="BS125">
            <v>373.75144137478401</v>
          </cell>
          <cell r="BT125">
            <v>276.40745777577803</v>
          </cell>
          <cell r="BU125">
            <v>330.98032604844343</v>
          </cell>
          <cell r="BV125">
            <v>342.02195927549633</v>
          </cell>
          <cell r="BW125">
            <v>227.46620184035055</v>
          </cell>
          <cell r="BX125">
            <v>608.40889053884666</v>
          </cell>
          <cell r="BY125">
            <v>432.58659231068486</v>
          </cell>
          <cell r="BZ125">
            <v>519.12257238912741</v>
          </cell>
          <cell r="CA125">
            <v>488.47932178761477</v>
          </cell>
          <cell r="CB125">
            <v>514.98755305438874</v>
          </cell>
          <cell r="CC125">
            <v>537.19495518317626</v>
          </cell>
          <cell r="CD125">
            <v>370.4427086574326</v>
          </cell>
          <cell r="CE125">
            <v>222.75161850675627</v>
          </cell>
          <cell r="CF125">
            <v>321.6213482060495</v>
          </cell>
          <cell r="CG125">
            <v>536.8761518939076</v>
          </cell>
          <cell r="CH125">
            <v>428.38160424830772</v>
          </cell>
          <cell r="CI125">
            <v>351.56862950619512</v>
          </cell>
          <cell r="CJ125">
            <v>252.57155349044297</v>
          </cell>
          <cell r="CK125">
            <v>321.36326117994435</v>
          </cell>
          <cell r="CL125">
            <v>587.29640305178248</v>
          </cell>
          <cell r="CM125">
            <v>328.57650864855077</v>
          </cell>
          <cell r="CN125">
            <v>623.09225790353059</v>
          </cell>
          <cell r="CO125">
            <v>390.35578039653859</v>
          </cell>
          <cell r="CP125">
            <v>335.36258423237899</v>
          </cell>
        </row>
        <row r="126">
          <cell r="B126">
            <v>525.22113675033063</v>
          </cell>
          <cell r="C126">
            <v>281.28867175135298</v>
          </cell>
          <cell r="D126">
            <v>468.5181483370834</v>
          </cell>
          <cell r="E126">
            <v>638.11338402853789</v>
          </cell>
          <cell r="F126">
            <v>585.5512221530488</v>
          </cell>
          <cell r="G126">
            <v>551.69577957883178</v>
          </cell>
          <cell r="H126">
            <v>375.98811976361276</v>
          </cell>
          <cell r="I126">
            <v>301.29004455772753</v>
          </cell>
          <cell r="J126">
            <v>209.70719979372794</v>
          </cell>
          <cell r="K126">
            <v>431.31263556221558</v>
          </cell>
          <cell r="L126">
            <v>282.84428034158651</v>
          </cell>
          <cell r="M126">
            <v>328.8574898519359</v>
          </cell>
          <cell r="N126">
            <v>340.12683293573758</v>
          </cell>
          <cell r="O126">
            <v>378.48064530642267</v>
          </cell>
          <cell r="P126">
            <v>320.74188971915055</v>
          </cell>
          <cell r="Q126">
            <v>255.62367576694888</v>
          </cell>
          <cell r="R126">
            <v>367.0987750872261</v>
          </cell>
          <cell r="S126">
            <v>354.122951905104</v>
          </cell>
          <cell r="T126">
            <v>355.89467421708383</v>
          </cell>
          <cell r="U126">
            <v>264.10439642366498</v>
          </cell>
          <cell r="V126">
            <v>568.3551792027107</v>
          </cell>
          <cell r="W126">
            <v>528.20526485150162</v>
          </cell>
          <cell r="X126">
            <v>570.35209814784548</v>
          </cell>
          <cell r="Y126">
            <v>395.98231427611131</v>
          </cell>
          <cell r="Z126">
            <v>473.92274858637279</v>
          </cell>
          <cell r="AA126">
            <v>363.80759056024954</v>
          </cell>
          <cell r="AB126">
            <v>473.9998747380011</v>
          </cell>
          <cell r="AC126">
            <v>486.32975020577874</v>
          </cell>
          <cell r="AD126">
            <v>312.4045239321394</v>
          </cell>
          <cell r="AE126">
            <v>530.17432717008671</v>
          </cell>
          <cell r="AF126">
            <v>392.69958051509496</v>
          </cell>
          <cell r="AG126">
            <v>580.33744170258933</v>
          </cell>
          <cell r="AH126">
            <v>660.39514789825932</v>
          </cell>
          <cell r="AI126">
            <v>548.59881782579657</v>
          </cell>
          <cell r="AJ126">
            <v>643.46650382894393</v>
          </cell>
          <cell r="AK126">
            <v>316.43751331496338</v>
          </cell>
          <cell r="AL126">
            <v>400.28726029505873</v>
          </cell>
          <cell r="AM126">
            <v>276.56317341774138</v>
          </cell>
          <cell r="AN126">
            <v>251.65742514205454</v>
          </cell>
          <cell r="AO126">
            <v>294.85659511143649</v>
          </cell>
          <cell r="AP126">
            <v>366.96297431652994</v>
          </cell>
          <cell r="AQ126">
            <v>397.71084254643574</v>
          </cell>
          <cell r="AR126">
            <v>420.34700350703423</v>
          </cell>
          <cell r="AS126">
            <v>446.72935949229822</v>
          </cell>
          <cell r="AT126">
            <v>390.79900265917331</v>
          </cell>
          <cell r="AU126">
            <v>452.27351719674783</v>
          </cell>
          <cell r="AV126">
            <v>337.38257735695032</v>
          </cell>
          <cell r="AW126">
            <v>346.52306378051708</v>
          </cell>
          <cell r="AX126">
            <v>607.91203397037816</v>
          </cell>
          <cell r="AY126">
            <v>415.00837653926055</v>
          </cell>
          <cell r="AZ126">
            <v>361.77367248830501</v>
          </cell>
          <cell r="BA126">
            <v>543.97902923592949</v>
          </cell>
          <cell r="BB126">
            <v>559.91726949096767</v>
          </cell>
          <cell r="BC126">
            <v>621.15637296673788</v>
          </cell>
          <cell r="BD126">
            <v>620.81251405552848</v>
          </cell>
          <cell r="BE126">
            <v>625.4767318030357</v>
          </cell>
          <cell r="BF126">
            <v>573.55363738506333</v>
          </cell>
          <cell r="BG126">
            <v>562.43521962264765</v>
          </cell>
          <cell r="BH126">
            <v>596.06989137781568</v>
          </cell>
          <cell r="BI126">
            <v>360.02987932086376</v>
          </cell>
          <cell r="BJ126">
            <v>405.55896952425297</v>
          </cell>
          <cell r="BK126">
            <v>354.24981082841254</v>
          </cell>
          <cell r="BL126">
            <v>397.7290436568174</v>
          </cell>
          <cell r="BM126">
            <v>629.60097472043526</v>
          </cell>
          <cell r="BN126">
            <v>494.88615465052197</v>
          </cell>
          <cell r="BO126">
            <v>439.95596799423646</v>
          </cell>
          <cell r="BP126">
            <v>431.51447302560763</v>
          </cell>
          <cell r="BQ126">
            <v>496.49199074662852</v>
          </cell>
          <cell r="BR126">
            <v>403.43975040809363</v>
          </cell>
          <cell r="BS126">
            <v>365.88908702141089</v>
          </cell>
          <cell r="BT126">
            <v>275.01574794253048</v>
          </cell>
          <cell r="BU126">
            <v>346.56762756856551</v>
          </cell>
          <cell r="BV126">
            <v>359.81355579069032</v>
          </cell>
          <cell r="BW126">
            <v>220.36706664772615</v>
          </cell>
          <cell r="BX126">
            <v>579.60170501757977</v>
          </cell>
          <cell r="BY126">
            <v>479.8575672248864</v>
          </cell>
          <cell r="BZ126">
            <v>519.87884833986209</v>
          </cell>
          <cell r="CA126">
            <v>571.85710091965177</v>
          </cell>
          <cell r="CB126">
            <v>489.20670295232549</v>
          </cell>
          <cell r="CC126">
            <v>498.37513925259572</v>
          </cell>
          <cell r="CD126">
            <v>362.23630049165064</v>
          </cell>
          <cell r="CE126">
            <v>255.58982163314781</v>
          </cell>
          <cell r="CF126">
            <v>310.94077516987983</v>
          </cell>
          <cell r="CG126">
            <v>510.62789108694011</v>
          </cell>
          <cell r="CH126">
            <v>476.55761524767655</v>
          </cell>
          <cell r="CI126">
            <v>332.68560422765654</v>
          </cell>
          <cell r="CJ126">
            <v>301.10909998473971</v>
          </cell>
          <cell r="CK126">
            <v>317.94246431334574</v>
          </cell>
          <cell r="CL126">
            <v>547.78599230006046</v>
          </cell>
          <cell r="CM126">
            <v>331.08464312048881</v>
          </cell>
          <cell r="CN126">
            <v>561.6518784446647</v>
          </cell>
          <cell r="CO126">
            <v>412.78571556521894</v>
          </cell>
          <cell r="CP126">
            <v>339.88498394000322</v>
          </cell>
        </row>
        <row r="127">
          <cell r="B127">
            <v>481.55605517965404</v>
          </cell>
          <cell r="C127">
            <v>262.338253769044</v>
          </cell>
          <cell r="D127">
            <v>443.24640573636174</v>
          </cell>
          <cell r="E127">
            <v>589.94679470712163</v>
          </cell>
          <cell r="F127">
            <v>542.70483486577916</v>
          </cell>
          <cell r="G127">
            <v>516.62802525786822</v>
          </cell>
          <cell r="H127">
            <v>361.35938151149804</v>
          </cell>
          <cell r="I127">
            <v>265.82829923810056</v>
          </cell>
          <cell r="J127">
            <v>198.83352178352121</v>
          </cell>
          <cell r="K127">
            <v>377.45691552758007</v>
          </cell>
          <cell r="L127">
            <v>264.76157686258557</v>
          </cell>
          <cell r="M127">
            <v>315.5540699673835</v>
          </cell>
          <cell r="N127">
            <v>328.44250024586898</v>
          </cell>
          <cell r="O127">
            <v>319.32500461176022</v>
          </cell>
          <cell r="P127">
            <v>379.32777582996613</v>
          </cell>
          <cell r="Q127">
            <v>274.83383835275276</v>
          </cell>
          <cell r="R127">
            <v>454.98800897594992</v>
          </cell>
          <cell r="S127">
            <v>307.43751717044233</v>
          </cell>
          <cell r="T127">
            <v>313.33680985603223</v>
          </cell>
          <cell r="U127">
            <v>263.34019614498283</v>
          </cell>
          <cell r="V127">
            <v>623.91555276918962</v>
          </cell>
          <cell r="W127">
            <v>521.2527620107553</v>
          </cell>
          <cell r="X127">
            <v>533.73271459068701</v>
          </cell>
          <cell r="Y127">
            <v>359.92971677765973</v>
          </cell>
          <cell r="Z127">
            <v>469.56746101831391</v>
          </cell>
          <cell r="AA127">
            <v>342.56991656552788</v>
          </cell>
          <cell r="AB127">
            <v>464.80939489664792</v>
          </cell>
          <cell r="AC127">
            <v>479.28563115948629</v>
          </cell>
          <cell r="AD127">
            <v>314.41391976417344</v>
          </cell>
          <cell r="AE127">
            <v>486.33047060320814</v>
          </cell>
          <cell r="AF127">
            <v>356.81915075191324</v>
          </cell>
          <cell r="AG127">
            <v>546.53975727488853</v>
          </cell>
          <cell r="AH127">
            <v>596.82192489012664</v>
          </cell>
          <cell r="AI127">
            <v>584.55592027781665</v>
          </cell>
          <cell r="AJ127">
            <v>647.96757964638948</v>
          </cell>
          <cell r="AK127">
            <v>352.03639791306614</v>
          </cell>
          <cell r="AL127">
            <v>405.90359027204539</v>
          </cell>
          <cell r="AM127">
            <v>316.47405540649305</v>
          </cell>
          <cell r="AN127">
            <v>209.53985507246375</v>
          </cell>
          <cell r="AO127">
            <v>292.26463190903957</v>
          </cell>
          <cell r="AP127">
            <v>335.52354556429299</v>
          </cell>
          <cell r="AQ127">
            <v>415.22094971995449</v>
          </cell>
          <cell r="AR127">
            <v>455.61933215223888</v>
          </cell>
          <cell r="AS127">
            <v>433.77843673989355</v>
          </cell>
          <cell r="AT127">
            <v>349.7270780527428</v>
          </cell>
          <cell r="AU127">
            <v>438.80141812269949</v>
          </cell>
          <cell r="AV127">
            <v>365.2517337153086</v>
          </cell>
          <cell r="AW127">
            <v>340.30622488451974</v>
          </cell>
          <cell r="AX127">
            <v>615.62731768347192</v>
          </cell>
          <cell r="AY127">
            <v>309.17816012680953</v>
          </cell>
          <cell r="AZ127">
            <v>453.42269595968463</v>
          </cell>
          <cell r="BA127">
            <v>539.94623777388608</v>
          </cell>
          <cell r="BB127">
            <v>608.05110958654041</v>
          </cell>
          <cell r="BC127">
            <v>560.73888902482975</v>
          </cell>
          <cell r="BD127">
            <v>547.48221665006372</v>
          </cell>
          <cell r="BE127">
            <v>636.61277077539137</v>
          </cell>
          <cell r="BF127">
            <v>558.40398046142093</v>
          </cell>
          <cell r="BG127">
            <v>503.10223308015361</v>
          </cell>
          <cell r="BH127">
            <v>572.3875540979019</v>
          </cell>
          <cell r="BI127">
            <v>299.4303242366002</v>
          </cell>
          <cell r="BJ127">
            <v>352.93602686499554</v>
          </cell>
          <cell r="BK127">
            <v>297.9222261961649</v>
          </cell>
          <cell r="BL127">
            <v>338.7158979546071</v>
          </cell>
          <cell r="BM127">
            <v>599.04104969581579</v>
          </cell>
          <cell r="BN127">
            <v>453.98725799328622</v>
          </cell>
          <cell r="BO127">
            <v>408.91306613935626</v>
          </cell>
          <cell r="BP127">
            <v>459.41399327030126</v>
          </cell>
          <cell r="BQ127">
            <v>540.96728999913557</v>
          </cell>
          <cell r="BR127">
            <v>392.96964956633315</v>
          </cell>
          <cell r="BS127">
            <v>363.79283484593446</v>
          </cell>
          <cell r="BT127">
            <v>245.01645885677738</v>
          </cell>
          <cell r="BU127">
            <v>310.43191529867119</v>
          </cell>
          <cell r="BV127">
            <v>332.98167825579429</v>
          </cell>
          <cell r="BW127">
            <v>183.9818415840958</v>
          </cell>
          <cell r="BX127">
            <v>484.34631634663384</v>
          </cell>
          <cell r="BY127">
            <v>443.70352318271216</v>
          </cell>
          <cell r="BZ127">
            <v>493.15284710383122</v>
          </cell>
          <cell r="CA127">
            <v>553.1484581976498</v>
          </cell>
          <cell r="CB127">
            <v>451.53086648627794</v>
          </cell>
          <cell r="CC127">
            <v>438.08029534042817</v>
          </cell>
          <cell r="CD127">
            <v>309.93991749657397</v>
          </cell>
          <cell r="CE127">
            <v>313.32545253419795</v>
          </cell>
          <cell r="CF127">
            <v>314.33581918825462</v>
          </cell>
          <cell r="CG127">
            <v>439.73185341670734</v>
          </cell>
          <cell r="CH127">
            <v>437.60883807760615</v>
          </cell>
          <cell r="CI127">
            <v>278.91496783391125</v>
          </cell>
          <cell r="CJ127">
            <v>288.25540166216661</v>
          </cell>
          <cell r="CK127">
            <v>325.85152088945262</v>
          </cell>
          <cell r="CL127">
            <v>491.19889908964961</v>
          </cell>
          <cell r="CM127">
            <v>281.58633152333556</v>
          </cell>
          <cell r="CN127">
            <v>529.14837674116643</v>
          </cell>
          <cell r="CO127">
            <v>389.59636004490943</v>
          </cell>
          <cell r="CP127">
            <v>341.238964070257</v>
          </cell>
        </row>
        <row r="128">
          <cell r="B128">
            <v>459.13923855051411</v>
          </cell>
          <cell r="C128">
            <v>345.34148422354798</v>
          </cell>
          <cell r="D128">
            <v>362.09709973188188</v>
          </cell>
          <cell r="E128">
            <v>556.28010008362639</v>
          </cell>
          <cell r="F128">
            <v>510.56762312854198</v>
          </cell>
          <cell r="G128">
            <v>449.47757973222286</v>
          </cell>
          <cell r="H128">
            <v>313.90924893150481</v>
          </cell>
          <cell r="I128">
            <v>224.33501825804399</v>
          </cell>
          <cell r="J128">
            <v>183.47625903588548</v>
          </cell>
          <cell r="K128">
            <v>338.26298942480133</v>
          </cell>
          <cell r="L128">
            <v>197.94150279955068</v>
          </cell>
          <cell r="M128">
            <v>286.76507628672061</v>
          </cell>
          <cell r="N128">
            <v>341.29146503078823</v>
          </cell>
          <cell r="O128">
            <v>259.33073073813205</v>
          </cell>
          <cell r="P128">
            <v>294.88532399444153</v>
          </cell>
          <cell r="Q128">
            <v>184.76957617345849</v>
          </cell>
          <cell r="R128">
            <v>314.66085323032786</v>
          </cell>
          <cell r="S128">
            <v>223.39996074941098</v>
          </cell>
          <cell r="T128">
            <v>284.85158187417096</v>
          </cell>
          <cell r="U128">
            <v>204.01625115414296</v>
          </cell>
          <cell r="V128">
            <v>547.93119690872766</v>
          </cell>
          <cell r="W128">
            <v>464.68846887940509</v>
          </cell>
          <cell r="X128">
            <v>452.77376048900879</v>
          </cell>
          <cell r="Y128">
            <v>375.40450309023043</v>
          </cell>
          <cell r="Z128">
            <v>475.63032819660924</v>
          </cell>
          <cell r="AA128">
            <v>299.50065847849095</v>
          </cell>
          <cell r="AB128">
            <v>464.89357325260079</v>
          </cell>
          <cell r="AC128">
            <v>433.74976396509879</v>
          </cell>
          <cell r="AD128">
            <v>245.50639825654173</v>
          </cell>
          <cell r="AE128">
            <v>386.67431694127964</v>
          </cell>
          <cell r="AF128">
            <v>357.49211322574837</v>
          </cell>
          <cell r="AG128">
            <v>545.17897738183694</v>
          </cell>
          <cell r="AH128">
            <v>528.40920582176261</v>
          </cell>
          <cell r="AI128">
            <v>496.34827680097845</v>
          </cell>
          <cell r="AJ128">
            <v>586.79748019364513</v>
          </cell>
          <cell r="AK128">
            <v>271.24666686217682</v>
          </cell>
          <cell r="AL128">
            <v>345.79609973955394</v>
          </cell>
          <cell r="AM128">
            <v>299.69924852696971</v>
          </cell>
          <cell r="AN128">
            <v>186.57969418374509</v>
          </cell>
          <cell r="AO128">
            <v>207.76286727052738</v>
          </cell>
          <cell r="AP128">
            <v>245.49384916906831</v>
          </cell>
          <cell r="AQ128">
            <v>340.54406873212366</v>
          </cell>
          <cell r="AR128">
            <v>393.90749579069006</v>
          </cell>
          <cell r="AS128">
            <v>322.59472197988271</v>
          </cell>
          <cell r="AT128">
            <v>250.23482437060912</v>
          </cell>
          <cell r="AU128">
            <v>393.23747156740455</v>
          </cell>
          <cell r="AV128">
            <v>361.69205921861231</v>
          </cell>
          <cell r="AW128">
            <v>385.46566969990755</v>
          </cell>
          <cell r="AX128">
            <v>543.67344245326319</v>
          </cell>
          <cell r="AY128">
            <v>294.51090881414081</v>
          </cell>
          <cell r="AZ128">
            <v>426.33103734194179</v>
          </cell>
          <cell r="BA128">
            <v>527.57645403551373</v>
          </cell>
          <cell r="BB128">
            <v>631.36707615571697</v>
          </cell>
          <cell r="BC128">
            <v>517.56637012997146</v>
          </cell>
          <cell r="BD128">
            <v>509.5605429815767</v>
          </cell>
          <cell r="BE128">
            <v>570.98644260340438</v>
          </cell>
          <cell r="BF128">
            <v>500.05960766738735</v>
          </cell>
          <cell r="BG128">
            <v>431.38283503324033</v>
          </cell>
          <cell r="BH128">
            <v>419.4811062950817</v>
          </cell>
          <cell r="BI128">
            <v>270.04039180987502</v>
          </cell>
          <cell r="BJ128">
            <v>360.37325102640989</v>
          </cell>
          <cell r="BK128">
            <v>304.52798858350985</v>
          </cell>
          <cell r="BL128">
            <v>374.09813950433045</v>
          </cell>
          <cell r="BM128">
            <v>510.97629890722988</v>
          </cell>
          <cell r="BN128">
            <v>371.04273118840894</v>
          </cell>
          <cell r="BO128">
            <v>333.02061090584579</v>
          </cell>
          <cell r="BP128">
            <v>411.92232335830357</v>
          </cell>
          <cell r="BQ128">
            <v>486.21179755538492</v>
          </cell>
          <cell r="BR128">
            <v>356.29812861673946</v>
          </cell>
          <cell r="BS128">
            <v>322.62458817382952</v>
          </cell>
          <cell r="BT128">
            <v>200.66995910476416</v>
          </cell>
          <cell r="BU128">
            <v>274.01494716934945</v>
          </cell>
          <cell r="BV128">
            <v>313.67902824231334</v>
          </cell>
          <cell r="BW128">
            <v>211.03861028789836</v>
          </cell>
          <cell r="BX128">
            <v>447.02827697786796</v>
          </cell>
          <cell r="BY128">
            <v>447.56688866298606</v>
          </cell>
          <cell r="BZ128">
            <v>410.12532737165242</v>
          </cell>
          <cell r="CA128">
            <v>495.32914731930629</v>
          </cell>
          <cell r="CB128">
            <v>428.61503678747022</v>
          </cell>
          <cell r="CC128">
            <v>408.27256348038617</v>
          </cell>
          <cell r="CD128">
            <v>333.68479704742526</v>
          </cell>
          <cell r="CE128">
            <v>321.51887030254392</v>
          </cell>
          <cell r="CF128">
            <v>379.54189772924366</v>
          </cell>
          <cell r="CG128">
            <v>436.86260110737754</v>
          </cell>
          <cell r="CH128">
            <v>443.50370537833038</v>
          </cell>
          <cell r="CI128">
            <v>290.03317302806494</v>
          </cell>
          <cell r="CJ128">
            <v>279.24446964910572</v>
          </cell>
          <cell r="CK128">
            <v>296.99271617888797</v>
          </cell>
          <cell r="CL128">
            <v>443.35122970147614</v>
          </cell>
          <cell r="CM128">
            <v>266.62954952688881</v>
          </cell>
          <cell r="CN128">
            <v>543.83399465444609</v>
          </cell>
          <cell r="CO128">
            <v>395.14744847079163</v>
          </cell>
          <cell r="CP128">
            <v>315.84182222089862</v>
          </cell>
        </row>
        <row r="129">
          <cell r="B129">
            <v>410.39781484703963</v>
          </cell>
          <cell r="C129">
            <v>378.24404018502764</v>
          </cell>
          <cell r="D129">
            <v>255.95142119799542</v>
          </cell>
          <cell r="E129">
            <v>437.32110931848865</v>
          </cell>
          <cell r="F129">
            <v>470.39938998630646</v>
          </cell>
          <cell r="G129">
            <v>351.59782308448166</v>
          </cell>
          <cell r="H129">
            <v>268.31843009295045</v>
          </cell>
          <cell r="I129">
            <v>142.49755190038235</v>
          </cell>
          <cell r="J129">
            <v>131.43135616233334</v>
          </cell>
          <cell r="K129">
            <v>223.50963909331324</v>
          </cell>
          <cell r="L129">
            <v>141.19035522237724</v>
          </cell>
          <cell r="M129">
            <v>225.9736573668313</v>
          </cell>
          <cell r="N129">
            <v>259.78872840869428</v>
          </cell>
          <cell r="O129">
            <v>157.25375687949565</v>
          </cell>
          <cell r="P129">
            <v>166.77760100020288</v>
          </cell>
          <cell r="Q129">
            <v>138.51354512668172</v>
          </cell>
          <cell r="R129">
            <v>202.84709810078633</v>
          </cell>
          <cell r="S129">
            <v>173.77435965171594</v>
          </cell>
          <cell r="T129">
            <v>203.6633817682339</v>
          </cell>
          <cell r="U129">
            <v>169.10523374109786</v>
          </cell>
          <cell r="V129">
            <v>491.16355270712887</v>
          </cell>
          <cell r="W129">
            <v>463.40539149779414</v>
          </cell>
          <cell r="X129">
            <v>412.02955734740908</v>
          </cell>
          <cell r="Y129">
            <v>308.94550297421426</v>
          </cell>
          <cell r="Z129">
            <v>399.79561500597219</v>
          </cell>
          <cell r="AA129">
            <v>352.24064247718525</v>
          </cell>
          <cell r="AB129">
            <v>440.06262429086684</v>
          </cell>
          <cell r="AC129">
            <v>368.72604570213224</v>
          </cell>
          <cell r="AD129">
            <v>174.85405984427041</v>
          </cell>
          <cell r="AE129">
            <v>310.40475641275242</v>
          </cell>
          <cell r="AF129">
            <v>273.98662142926236</v>
          </cell>
          <cell r="AG129">
            <v>487.11021780279117</v>
          </cell>
          <cell r="AH129">
            <v>453.20406847324404</v>
          </cell>
          <cell r="AI129">
            <v>434.63463772627637</v>
          </cell>
          <cell r="AJ129">
            <v>481.97248511740031</v>
          </cell>
          <cell r="AK129">
            <v>180.14076686462894</v>
          </cell>
          <cell r="AL129">
            <v>263.07723052298905</v>
          </cell>
          <cell r="AM129">
            <v>234.21031418730169</v>
          </cell>
          <cell r="AN129">
            <v>203.96180489050627</v>
          </cell>
          <cell r="AO129">
            <v>200.19769765196079</v>
          </cell>
          <cell r="AP129">
            <v>213.74622966891809</v>
          </cell>
          <cell r="AQ129">
            <v>259.38501346295783</v>
          </cell>
          <cell r="AR129">
            <v>225.47903021448198</v>
          </cell>
          <cell r="AS129">
            <v>261.55185398685035</v>
          </cell>
          <cell r="AT129">
            <v>225.55818995165114</v>
          </cell>
          <cell r="AU129">
            <v>334.00917163630902</v>
          </cell>
          <cell r="AV129">
            <v>286.06367764691532</v>
          </cell>
          <cell r="AW129">
            <v>341.29292928549245</v>
          </cell>
          <cell r="AX129">
            <v>443.94878817059879</v>
          </cell>
          <cell r="AY129">
            <v>278.44150862696591</v>
          </cell>
          <cell r="AZ129">
            <v>356.44266613437441</v>
          </cell>
          <cell r="BA129">
            <v>460.52345408091605</v>
          </cell>
          <cell r="BB129">
            <v>572.6314398734869</v>
          </cell>
          <cell r="BC129">
            <v>488.87111083401368</v>
          </cell>
          <cell r="BD129">
            <v>413.51236175110125</v>
          </cell>
          <cell r="BE129">
            <v>400.7366289115389</v>
          </cell>
          <cell r="BF129">
            <v>352.20666179451547</v>
          </cell>
          <cell r="BG129">
            <v>357.8745999142804</v>
          </cell>
          <cell r="BH129">
            <v>285.34301310365697</v>
          </cell>
          <cell r="BI129">
            <v>233.88207834986659</v>
          </cell>
          <cell r="BJ129">
            <v>335.93158701781977</v>
          </cell>
          <cell r="BK129">
            <v>324.54060970100994</v>
          </cell>
          <cell r="BL129">
            <v>446.10468630397844</v>
          </cell>
          <cell r="BM129">
            <v>366.50299438890823</v>
          </cell>
          <cell r="BN129">
            <v>280.21212452075787</v>
          </cell>
          <cell r="BO129">
            <v>277.86624810106508</v>
          </cell>
          <cell r="BP129">
            <v>323.50390199920281</v>
          </cell>
          <cell r="BQ129">
            <v>357.85815952243144</v>
          </cell>
          <cell r="BR129">
            <v>272.81294688799238</v>
          </cell>
          <cell r="BS129">
            <v>318.41980031797129</v>
          </cell>
          <cell r="BT129">
            <v>214.49841196476174</v>
          </cell>
          <cell r="BU129">
            <v>273.04825575239175</v>
          </cell>
          <cell r="BV129">
            <v>275.6846095648516</v>
          </cell>
          <cell r="BW129">
            <v>212.08275172235565</v>
          </cell>
          <cell r="BX129">
            <v>448.13528529789619</v>
          </cell>
          <cell r="BY129">
            <v>358.89651951657993</v>
          </cell>
          <cell r="BZ129">
            <v>314.93577103854074</v>
          </cell>
          <cell r="CA129">
            <v>387.00508442766039</v>
          </cell>
          <cell r="CB129">
            <v>338.54735928753013</v>
          </cell>
          <cell r="CC129">
            <v>348.9803796131207</v>
          </cell>
          <cell r="CD129">
            <v>332.00826248966791</v>
          </cell>
          <cell r="CE129">
            <v>299.52466196286599</v>
          </cell>
          <cell r="CF129">
            <v>333.48504331440381</v>
          </cell>
          <cell r="CG129">
            <v>423.11037554683048</v>
          </cell>
          <cell r="CH129">
            <v>369.90797084644328</v>
          </cell>
          <cell r="CI129">
            <v>234.89550476418603</v>
          </cell>
          <cell r="CJ129">
            <v>260.06637212177537</v>
          </cell>
          <cell r="CK129">
            <v>282.37261861443972</v>
          </cell>
          <cell r="CL129">
            <v>386.74271355847554</v>
          </cell>
          <cell r="CM129">
            <v>220.06421339167173</v>
          </cell>
          <cell r="CN129">
            <v>506.12647062443534</v>
          </cell>
          <cell r="CO129">
            <v>393.05987481586243</v>
          </cell>
          <cell r="CP129">
            <v>253.99831346648693</v>
          </cell>
        </row>
        <row r="130">
          <cell r="B130">
            <v>402.80455459017008</v>
          </cell>
          <cell r="C130">
            <v>411.30830746112741</v>
          </cell>
          <cell r="D130">
            <v>199.30448234805604</v>
          </cell>
          <cell r="E130">
            <v>382.77309012134674</v>
          </cell>
          <cell r="F130">
            <v>365.31379828506789</v>
          </cell>
          <cell r="G130">
            <v>303.49940687725081</v>
          </cell>
          <cell r="H130">
            <v>176.84933760362284</v>
          </cell>
          <cell r="I130">
            <v>108.27152173566003</v>
          </cell>
          <cell r="J130">
            <v>113.98741116236305</v>
          </cell>
          <cell r="K130">
            <v>151.69681052005453</v>
          </cell>
          <cell r="L130">
            <v>86.982734552377266</v>
          </cell>
          <cell r="M130">
            <v>159.06677263778536</v>
          </cell>
          <cell r="N130">
            <v>178.87731301289705</v>
          </cell>
          <cell r="O130">
            <v>119.35709570602553</v>
          </cell>
          <cell r="P130">
            <v>83.853050828838946</v>
          </cell>
          <cell r="Q130">
            <v>115.38974142754496</v>
          </cell>
          <cell r="R130">
            <v>96.190849762494622</v>
          </cell>
          <cell r="S130">
            <v>125.21408742800661</v>
          </cell>
          <cell r="T130">
            <v>173.89709159140341</v>
          </cell>
          <cell r="U130">
            <v>100.04616098343918</v>
          </cell>
          <cell r="V130">
            <v>375.30316396338617</v>
          </cell>
          <cell r="W130">
            <v>433.21778398949891</v>
          </cell>
          <cell r="X130">
            <v>353.80445619822285</v>
          </cell>
          <cell r="Y130">
            <v>296.81133633654889</v>
          </cell>
          <cell r="Z130">
            <v>307.19949470535028</v>
          </cell>
          <cell r="AA130">
            <v>272.59646165263331</v>
          </cell>
          <cell r="AB130">
            <v>369.13614666865215</v>
          </cell>
          <cell r="AC130">
            <v>273.3880350066849</v>
          </cell>
          <cell r="AD130">
            <v>84.188634693457502</v>
          </cell>
          <cell r="AE130">
            <v>253.95312497757686</v>
          </cell>
          <cell r="AF130">
            <v>237.28175850229854</v>
          </cell>
          <cell r="AG130">
            <v>526.06745493112146</v>
          </cell>
          <cell r="AH130">
            <v>419.31882917026695</v>
          </cell>
          <cell r="AI130">
            <v>362.79557706192298</v>
          </cell>
          <cell r="AJ130">
            <v>523.48985540831427</v>
          </cell>
          <cell r="AK130">
            <v>135.59029021774202</v>
          </cell>
          <cell r="AL130">
            <v>204.84879971242185</v>
          </cell>
          <cell r="AM130">
            <v>199.98592189283946</v>
          </cell>
          <cell r="AN130">
            <v>189.06532911958118</v>
          </cell>
          <cell r="AO130">
            <v>132.63674828225197</v>
          </cell>
          <cell r="AP130">
            <v>166.21712133818994</v>
          </cell>
          <cell r="AQ130">
            <v>173.40811634366273</v>
          </cell>
          <cell r="AR130">
            <v>168.51138686363853</v>
          </cell>
          <cell r="AS130">
            <v>186.52442471225564</v>
          </cell>
          <cell r="AT130">
            <v>176.46004768131209</v>
          </cell>
          <cell r="AU130">
            <v>246.68205562007441</v>
          </cell>
          <cell r="AV130">
            <v>255.78724306301476</v>
          </cell>
          <cell r="AW130">
            <v>333.30979969230901</v>
          </cell>
          <cell r="AX130">
            <v>375.98425954893827</v>
          </cell>
          <cell r="AY130">
            <v>279.0746464835874</v>
          </cell>
          <cell r="AZ130">
            <v>245.01631795011531</v>
          </cell>
          <cell r="BA130">
            <v>468.75402085065679</v>
          </cell>
          <cell r="BB130">
            <v>378.21396996887597</v>
          </cell>
          <cell r="BC130">
            <v>388.36701101438069</v>
          </cell>
          <cell r="BD130">
            <v>335.31705785638366</v>
          </cell>
          <cell r="BE130">
            <v>290.79998416463627</v>
          </cell>
          <cell r="BF130">
            <v>285.08297135429342</v>
          </cell>
          <cell r="BG130">
            <v>277.69931216818719</v>
          </cell>
          <cell r="BH130">
            <v>216.7739738383523</v>
          </cell>
          <cell r="BI130">
            <v>203.53990730298275</v>
          </cell>
          <cell r="BJ130">
            <v>300.75272104105687</v>
          </cell>
          <cell r="BK130">
            <v>263.93587323060643</v>
          </cell>
          <cell r="BL130">
            <v>428.98853646683079</v>
          </cell>
          <cell r="BM130">
            <v>242.06149759430954</v>
          </cell>
          <cell r="BN130">
            <v>212.15884788800886</v>
          </cell>
          <cell r="BO130">
            <v>247.45389475993429</v>
          </cell>
          <cell r="BP130">
            <v>214.98723142850972</v>
          </cell>
          <cell r="BQ130">
            <v>274.94731472782968</v>
          </cell>
          <cell r="BR130">
            <v>184.14101822612903</v>
          </cell>
          <cell r="BS130">
            <v>253.12798293207538</v>
          </cell>
          <cell r="BT130">
            <v>204.96795468974585</v>
          </cell>
          <cell r="BU130">
            <v>200.64488075007429</v>
          </cell>
          <cell r="BV130">
            <v>271.12682889039337</v>
          </cell>
          <cell r="BW130">
            <v>209.61042967650542</v>
          </cell>
          <cell r="BX130">
            <v>409.12949057139036</v>
          </cell>
          <cell r="BY130">
            <v>319.83877499403269</v>
          </cell>
          <cell r="BZ130">
            <v>288.01728247224008</v>
          </cell>
          <cell r="CA130">
            <v>240.00736752665668</v>
          </cell>
          <cell r="CB130">
            <v>278.89334421937946</v>
          </cell>
          <cell r="CC130">
            <v>295.99069371468374</v>
          </cell>
          <cell r="CD130">
            <v>298.41394575987914</v>
          </cell>
          <cell r="CE130">
            <v>258.74399936633887</v>
          </cell>
          <cell r="CF130">
            <v>279.06100323678237</v>
          </cell>
          <cell r="CG130">
            <v>371.65514507872609</v>
          </cell>
          <cell r="CH130">
            <v>300.79362300707675</v>
          </cell>
          <cell r="CI130">
            <v>222.61225100279816</v>
          </cell>
          <cell r="CJ130">
            <v>234.54962047416265</v>
          </cell>
          <cell r="CK130">
            <v>256.54638864059945</v>
          </cell>
          <cell r="CL130">
            <v>291.36463262536051</v>
          </cell>
          <cell r="CM130">
            <v>179.50512047895066</v>
          </cell>
          <cell r="CN130">
            <v>465.34894209032478</v>
          </cell>
          <cell r="CO130">
            <v>364.45810347430665</v>
          </cell>
          <cell r="CP130">
            <v>192.44411759361341</v>
          </cell>
        </row>
        <row r="131">
          <cell r="B131">
            <v>403.41125737787007</v>
          </cell>
          <cell r="C131">
            <v>280.50136262503491</v>
          </cell>
          <cell r="D131">
            <v>184.61394903320547</v>
          </cell>
          <cell r="E131">
            <v>335.05859597637442</v>
          </cell>
          <cell r="F131">
            <v>278.41076989429888</v>
          </cell>
          <cell r="G131">
            <v>289.6533658161124</v>
          </cell>
          <cell r="H131">
            <v>121.85047069507812</v>
          </cell>
          <cell r="I131">
            <v>84.823345113373918</v>
          </cell>
          <cell r="J131">
            <v>88.924648628241911</v>
          </cell>
          <cell r="K131">
            <v>115.68588965137326</v>
          </cell>
          <cell r="L131">
            <v>59.938231569578384</v>
          </cell>
          <cell r="M131">
            <v>125.91392982664867</v>
          </cell>
          <cell r="N131">
            <v>126.04654049534595</v>
          </cell>
          <cell r="O131">
            <v>100.46224716552688</v>
          </cell>
          <cell r="P131">
            <v>79.220996749046364</v>
          </cell>
          <cell r="Q131">
            <v>78.707436486381923</v>
          </cell>
          <cell r="R131">
            <v>103.40834178481491</v>
          </cell>
          <cell r="S131">
            <v>134.80169761840384</v>
          </cell>
          <cell r="T131">
            <v>120.82128896907051</v>
          </cell>
          <cell r="U131">
            <v>81.794165694436074</v>
          </cell>
          <cell r="V131">
            <v>347.87666808316925</v>
          </cell>
          <cell r="W131">
            <v>413.17978578400266</v>
          </cell>
          <cell r="X131">
            <v>351.87030193986794</v>
          </cell>
          <cell r="Y131">
            <v>264.67282391078987</v>
          </cell>
          <cell r="Z131">
            <v>254.36586918985813</v>
          </cell>
          <cell r="AA131">
            <v>228.69172842373828</v>
          </cell>
          <cell r="AB131">
            <v>318.02120436459023</v>
          </cell>
          <cell r="AC131">
            <v>251.1985901840568</v>
          </cell>
          <cell r="AD131">
            <v>88.761972821634558</v>
          </cell>
          <cell r="AE131">
            <v>214.77219531783521</v>
          </cell>
          <cell r="AF131">
            <v>190.94011728429442</v>
          </cell>
          <cell r="AG131">
            <v>483.46240727154753</v>
          </cell>
          <cell r="AH131">
            <v>400.8719610243275</v>
          </cell>
          <cell r="AI131">
            <v>324.21904323636693</v>
          </cell>
          <cell r="AJ131">
            <v>603.31930956940153</v>
          </cell>
          <cell r="AK131">
            <v>113.02678583168642</v>
          </cell>
          <cell r="AL131">
            <v>166.69758530084059</v>
          </cell>
          <cell r="AM131">
            <v>153.19569649362288</v>
          </cell>
          <cell r="AN131">
            <v>162.89805592798314</v>
          </cell>
          <cell r="AO131">
            <v>116.49103254656553</v>
          </cell>
          <cell r="AP131">
            <v>188.83173982325013</v>
          </cell>
          <cell r="AQ131">
            <v>151.18257873404619</v>
          </cell>
          <cell r="AR131">
            <v>159.17579562189528</v>
          </cell>
          <cell r="AS131">
            <v>172.9463815442567</v>
          </cell>
          <cell r="AT131">
            <v>173.07760157182005</v>
          </cell>
          <cell r="AU131">
            <v>211.0270756181234</v>
          </cell>
          <cell r="AV131">
            <v>247.71862849795733</v>
          </cell>
          <cell r="AW131">
            <v>286.04332688704903</v>
          </cell>
          <cell r="AX131">
            <v>339.03395777191389</v>
          </cell>
          <cell r="AY131">
            <v>272.6587615676421</v>
          </cell>
          <cell r="AZ131">
            <v>235.27427404434272</v>
          </cell>
          <cell r="BA131">
            <v>450.87540913683966</v>
          </cell>
          <cell r="BB131">
            <v>297.51216892410611</v>
          </cell>
          <cell r="BC131">
            <v>302.38894308120672</v>
          </cell>
          <cell r="BD131">
            <v>235.80945818963565</v>
          </cell>
          <cell r="BE131">
            <v>235.15697602780583</v>
          </cell>
          <cell r="BF131">
            <v>263.82274970056056</v>
          </cell>
          <cell r="BG131">
            <v>264.22221545388578</v>
          </cell>
          <cell r="BH131">
            <v>214.89989317528637</v>
          </cell>
          <cell r="BI131">
            <v>203.67165121440527</v>
          </cell>
          <cell r="BJ131">
            <v>252.86418898411532</v>
          </cell>
          <cell r="BK131">
            <v>241.27898478250154</v>
          </cell>
          <cell r="BL131">
            <v>356.19142686662553</v>
          </cell>
          <cell r="BM131">
            <v>221.21965216001573</v>
          </cell>
          <cell r="BN131">
            <v>239.70330252298177</v>
          </cell>
          <cell r="BO131">
            <v>188.85559352748714</v>
          </cell>
          <cell r="BP131">
            <v>207.8234956035657</v>
          </cell>
          <cell r="BQ131">
            <v>300.9596657166025</v>
          </cell>
          <cell r="BR131">
            <v>138.95132778614297</v>
          </cell>
          <cell r="BS131">
            <v>233.62896435728439</v>
          </cell>
          <cell r="BT131">
            <v>206.14870849209868</v>
          </cell>
          <cell r="BU131">
            <v>142.72446337278706</v>
          </cell>
          <cell r="BV131">
            <v>233.85989658241434</v>
          </cell>
          <cell r="BW131">
            <v>193.04971586472993</v>
          </cell>
          <cell r="BX131">
            <v>410.82565037051609</v>
          </cell>
          <cell r="BY131">
            <v>288.73011483411466</v>
          </cell>
          <cell r="BZ131">
            <v>200.17241218497898</v>
          </cell>
          <cell r="CA131">
            <v>215.916838361272</v>
          </cell>
          <cell r="CB131">
            <v>272.81474549202784</v>
          </cell>
          <cell r="CC131">
            <v>253.21488048196477</v>
          </cell>
          <cell r="CD131">
            <v>247.24546236129262</v>
          </cell>
          <cell r="CE131">
            <v>210.87184536148314</v>
          </cell>
          <cell r="CF131">
            <v>232.77273663621972</v>
          </cell>
          <cell r="CG131">
            <v>280.15050228570516</v>
          </cell>
          <cell r="CH131">
            <v>241.16323882357617</v>
          </cell>
          <cell r="CI131">
            <v>150.02057590286591</v>
          </cell>
          <cell r="CJ131">
            <v>184.45325791190601</v>
          </cell>
          <cell r="CK131">
            <v>255.31101026746524</v>
          </cell>
          <cell r="CL131">
            <v>240.92740137919373</v>
          </cell>
          <cell r="CM131">
            <v>189.73583091118962</v>
          </cell>
          <cell r="CN131">
            <v>427.95370624321953</v>
          </cell>
          <cell r="CO131">
            <v>333.13235423492398</v>
          </cell>
          <cell r="CP131">
            <v>170.73883840698571</v>
          </cell>
        </row>
        <row r="132">
          <cell r="B132">
            <v>372.27589691854672</v>
          </cell>
          <cell r="C132">
            <v>210.25674538436627</v>
          </cell>
          <cell r="D132">
            <v>209.85238132521627</v>
          </cell>
          <cell r="E132">
            <v>330.83918170221881</v>
          </cell>
          <cell r="F132">
            <v>255.2112135733762</v>
          </cell>
          <cell r="G132">
            <v>322.38369547743775</v>
          </cell>
          <cell r="H132">
            <v>135.3055257349902</v>
          </cell>
          <cell r="I132">
            <v>86.635115280449384</v>
          </cell>
          <cell r="J132">
            <v>81.585726284831495</v>
          </cell>
          <cell r="K132">
            <v>124.48847390896178</v>
          </cell>
          <cell r="L132">
            <v>75.470091572563888</v>
          </cell>
          <cell r="M132">
            <v>68.944174781272025</v>
          </cell>
          <cell r="N132">
            <v>102.39420367232208</v>
          </cell>
          <cell r="O132">
            <v>92.999646186261032</v>
          </cell>
          <cell r="P132">
            <v>72.138843963553512</v>
          </cell>
          <cell r="Q132">
            <v>44.150019906854787</v>
          </cell>
          <cell r="R132">
            <v>141.05630585279675</v>
          </cell>
          <cell r="S132">
            <v>109.32140603812849</v>
          </cell>
          <cell r="T132">
            <v>118.16122914333111</v>
          </cell>
          <cell r="U132">
            <v>58.750036602505617</v>
          </cell>
          <cell r="V132">
            <v>351.12849868805421</v>
          </cell>
          <cell r="W132">
            <v>360.84506225667798</v>
          </cell>
          <cell r="X132">
            <v>383.43150937624813</v>
          </cell>
          <cell r="Y132">
            <v>240.56160154812949</v>
          </cell>
          <cell r="Z132">
            <v>231.19288962607607</v>
          </cell>
          <cell r="AA132">
            <v>165.54052718639494</v>
          </cell>
          <cell r="AB132">
            <v>290.196200454201</v>
          </cell>
          <cell r="AC132">
            <v>263.71319509045298</v>
          </cell>
          <cell r="AD132">
            <v>99.974206454401767</v>
          </cell>
          <cell r="AE132">
            <v>247.41157602845684</v>
          </cell>
          <cell r="AF132">
            <v>210.88155620947342</v>
          </cell>
          <cell r="AG132">
            <v>428.62130024575396</v>
          </cell>
          <cell r="AH132">
            <v>336.17168658038685</v>
          </cell>
          <cell r="AI132">
            <v>287.66218381377831</v>
          </cell>
          <cell r="AJ132">
            <v>508.3517376399127</v>
          </cell>
          <cell r="AK132">
            <v>119.34539161413613</v>
          </cell>
          <cell r="AL132">
            <v>159.12580125257759</v>
          </cell>
          <cell r="AM132">
            <v>145.63360750212556</v>
          </cell>
          <cell r="AN132">
            <v>113.7245578752474</v>
          </cell>
          <cell r="AO132">
            <v>48.685451584554365</v>
          </cell>
          <cell r="AP132">
            <v>144.22573347749145</v>
          </cell>
          <cell r="AQ132">
            <v>136.23164168093021</v>
          </cell>
          <cell r="AR132">
            <v>170.87309959562654</v>
          </cell>
          <cell r="AS132">
            <v>138.75658596139479</v>
          </cell>
          <cell r="AT132">
            <v>130.59947821120807</v>
          </cell>
          <cell r="AU132">
            <v>181.34911474159966</v>
          </cell>
          <cell r="AV132">
            <v>228.02556216885753</v>
          </cell>
          <cell r="AW132">
            <v>251.79933701429536</v>
          </cell>
          <cell r="AX132">
            <v>350.19320395334461</v>
          </cell>
          <cell r="AY132">
            <v>256.33348341582843</v>
          </cell>
          <cell r="AZ132">
            <v>259.98688153989423</v>
          </cell>
          <cell r="BA132">
            <v>408.80508880526583</v>
          </cell>
          <cell r="BB132">
            <v>296.47421329158033</v>
          </cell>
          <cell r="BC132">
            <v>276.21899769165367</v>
          </cell>
          <cell r="BD132">
            <v>245.98735909523165</v>
          </cell>
          <cell r="BE132">
            <v>197.47837533074457</v>
          </cell>
          <cell r="BF132">
            <v>293.51800393201989</v>
          </cell>
          <cell r="BG132">
            <v>267.68208148416528</v>
          </cell>
          <cell r="BH132">
            <v>224.92706939018595</v>
          </cell>
          <cell r="BI132">
            <v>225.13230710826568</v>
          </cell>
          <cell r="BJ132">
            <v>287.52544330234832</v>
          </cell>
          <cell r="BK132">
            <v>191.84064041904037</v>
          </cell>
          <cell r="BL132">
            <v>268.33374484201295</v>
          </cell>
          <cell r="BM132">
            <v>277.9450029356131</v>
          </cell>
          <cell r="BN132">
            <v>273.18311707087418</v>
          </cell>
          <cell r="BO132">
            <v>213.78739796406217</v>
          </cell>
          <cell r="BP132">
            <v>228.83157187179395</v>
          </cell>
          <cell r="BQ132">
            <v>305.03436787419929</v>
          </cell>
          <cell r="BR132">
            <v>133.25970035829559</v>
          </cell>
          <cell r="BS132">
            <v>188.1220954438958</v>
          </cell>
          <cell r="BT132">
            <v>184.89315490303292</v>
          </cell>
          <cell r="BU132">
            <v>145.25135231589474</v>
          </cell>
          <cell r="BV132">
            <v>250.0266815382175</v>
          </cell>
          <cell r="BW132">
            <v>229.85268177417083</v>
          </cell>
          <cell r="BX132">
            <v>465.92977670167198</v>
          </cell>
          <cell r="BY132">
            <v>223.47558563444045</v>
          </cell>
          <cell r="BZ132">
            <v>143.7545634810877</v>
          </cell>
          <cell r="CA132">
            <v>270.01210946604562</v>
          </cell>
          <cell r="CB132">
            <v>272.83500408868946</v>
          </cell>
          <cell r="CC132">
            <v>251.40473836557715</v>
          </cell>
          <cell r="CD132">
            <v>216.82531094352422</v>
          </cell>
          <cell r="CE132">
            <v>203.97338033206324</v>
          </cell>
          <cell r="CF132">
            <v>238.19834998431543</v>
          </cell>
          <cell r="CG132">
            <v>218.01251412984391</v>
          </cell>
          <cell r="CH132">
            <v>247.1962970634803</v>
          </cell>
          <cell r="CI132">
            <v>166.58216132828841</v>
          </cell>
          <cell r="CJ132">
            <v>187.76177219902942</v>
          </cell>
          <cell r="CK132">
            <v>233.84482335073218</v>
          </cell>
          <cell r="CL132">
            <v>270.07785818370348</v>
          </cell>
          <cell r="CM132">
            <v>185.53758609127135</v>
          </cell>
          <cell r="CN132">
            <v>373.78525275751923</v>
          </cell>
          <cell r="CO132">
            <v>233.5160788191445</v>
          </cell>
          <cell r="CP132">
            <v>187.50172876563954</v>
          </cell>
        </row>
        <row r="133">
          <cell r="B133">
            <v>355.76561447659441</v>
          </cell>
          <cell r="C133">
            <v>224.60678665350463</v>
          </cell>
          <cell r="D133">
            <v>205.31565157581403</v>
          </cell>
          <cell r="E133">
            <v>313.92054397136479</v>
          </cell>
          <cell r="F133">
            <v>274.97120386823121</v>
          </cell>
          <cell r="G133">
            <v>301.5909855305722</v>
          </cell>
          <cell r="H133">
            <v>170.44384134941592</v>
          </cell>
          <cell r="I133">
            <v>96.125118216455363</v>
          </cell>
          <cell r="J133">
            <v>79.9064241602415</v>
          </cell>
          <cell r="K133">
            <v>140.97158512390828</v>
          </cell>
          <cell r="L133">
            <v>71.511307654589928</v>
          </cell>
          <cell r="M133">
            <v>109.54924481695564</v>
          </cell>
          <cell r="N133">
            <v>114.11395925983304</v>
          </cell>
          <cell r="O133">
            <v>114.63968597568567</v>
          </cell>
          <cell r="P133">
            <v>50.162970426542294</v>
          </cell>
          <cell r="Q133">
            <v>27.126351034551476</v>
          </cell>
          <cell r="R133">
            <v>119.89483293862365</v>
          </cell>
          <cell r="S133">
            <v>123.85413961813374</v>
          </cell>
          <cell r="T133">
            <v>131.75031908375871</v>
          </cell>
          <cell r="U133">
            <v>64.996672466628482</v>
          </cell>
          <cell r="V133">
            <v>377.25128381976646</v>
          </cell>
          <cell r="W133">
            <v>363.45816106530611</v>
          </cell>
          <cell r="X133">
            <v>345.22985128405094</v>
          </cell>
          <cell r="Y133">
            <v>208.96565077538699</v>
          </cell>
          <cell r="Z133">
            <v>271.82762532781021</v>
          </cell>
          <cell r="AA133">
            <v>208.34857332892682</v>
          </cell>
          <cell r="AB133">
            <v>287.49142203601065</v>
          </cell>
          <cell r="AC133">
            <v>320.75679827163043</v>
          </cell>
          <cell r="AD133">
            <v>107.18141093540538</v>
          </cell>
          <cell r="AE133">
            <v>290.21578724912916</v>
          </cell>
          <cell r="AF133">
            <v>205.49453850417521</v>
          </cell>
          <cell r="AG133">
            <v>345.93578122264097</v>
          </cell>
          <cell r="AH133">
            <v>314.10358714618343</v>
          </cell>
          <cell r="AI133">
            <v>332.45574015661015</v>
          </cell>
          <cell r="AJ133">
            <v>396.2996187318933</v>
          </cell>
          <cell r="AK133">
            <v>115.7821306467266</v>
          </cell>
          <cell r="AL133">
            <v>119.71764658958723</v>
          </cell>
          <cell r="AM133">
            <v>125.08446415158171</v>
          </cell>
          <cell r="AN133">
            <v>137.26072591457572</v>
          </cell>
          <cell r="AO133">
            <v>63.227799779466814</v>
          </cell>
          <cell r="AP133">
            <v>124.11615318427398</v>
          </cell>
          <cell r="AQ133">
            <v>141.20501329224422</v>
          </cell>
          <cell r="AR133">
            <v>142.58235519021312</v>
          </cell>
          <cell r="AS133">
            <v>154.97688504770784</v>
          </cell>
          <cell r="AT133">
            <v>146.5485378706029</v>
          </cell>
          <cell r="AU133">
            <v>155.57483869571169</v>
          </cell>
          <cell r="AV133">
            <v>224.24200218961684</v>
          </cell>
          <cell r="AW133">
            <v>206.49056125111949</v>
          </cell>
          <cell r="AX133">
            <v>355.69073996162462</v>
          </cell>
          <cell r="AY133">
            <v>231.99365979327794</v>
          </cell>
          <cell r="AZ133">
            <v>291.22411986275034</v>
          </cell>
          <cell r="BA133">
            <v>322.23196874892182</v>
          </cell>
          <cell r="BB133">
            <v>307.86225146330196</v>
          </cell>
          <cell r="BC133">
            <v>314.89484650902017</v>
          </cell>
          <cell r="BD133">
            <v>282.05492823734841</v>
          </cell>
          <cell r="BE133">
            <v>224.81987864310426</v>
          </cell>
          <cell r="BF133">
            <v>308.0494286110897</v>
          </cell>
          <cell r="BG133">
            <v>287.36564072822154</v>
          </cell>
          <cell r="BH133">
            <v>240.26514582790438</v>
          </cell>
          <cell r="BI133">
            <v>231.81424936473684</v>
          </cell>
          <cell r="BJ133">
            <v>288.75995283268787</v>
          </cell>
          <cell r="BK133">
            <v>245.92817184881503</v>
          </cell>
          <cell r="BL133">
            <v>272.66306854222984</v>
          </cell>
          <cell r="BM133">
            <v>313.52985022651006</v>
          </cell>
          <cell r="BN133">
            <v>286.69694326930443</v>
          </cell>
          <cell r="BO133">
            <v>199.57893855582577</v>
          </cell>
          <cell r="BP133">
            <v>239.66941997251968</v>
          </cell>
          <cell r="BQ133">
            <v>305.06659397114692</v>
          </cell>
          <cell r="BR133">
            <v>154.57614509190893</v>
          </cell>
          <cell r="BS133">
            <v>219.60487471210209</v>
          </cell>
          <cell r="BT133">
            <v>170.26765634444189</v>
          </cell>
          <cell r="BU133">
            <v>173.34644850566579</v>
          </cell>
          <cell r="BV133">
            <v>278.56938086904586</v>
          </cell>
          <cell r="BW133">
            <v>206.14524906561959</v>
          </cell>
          <cell r="BX133">
            <v>418.1112945386721</v>
          </cell>
          <cell r="BY133">
            <v>267.6907570141372</v>
          </cell>
          <cell r="BZ133">
            <v>212.71929386925194</v>
          </cell>
          <cell r="CA133">
            <v>304.39263012767924</v>
          </cell>
          <cell r="CB133">
            <v>259.27716816025776</v>
          </cell>
          <cell r="CC133">
            <v>255.55690773340885</v>
          </cell>
          <cell r="CD133">
            <v>209.53744556197429</v>
          </cell>
          <cell r="CE133">
            <v>204.35290767911701</v>
          </cell>
          <cell r="CF133">
            <v>270.81263985409015</v>
          </cell>
          <cell r="CG133">
            <v>296.58014314427027</v>
          </cell>
          <cell r="CH133">
            <v>283.74339722018959</v>
          </cell>
          <cell r="CI133">
            <v>189.81071513389716</v>
          </cell>
          <cell r="CJ133">
            <v>218.44392116608117</v>
          </cell>
          <cell r="CK133">
            <v>197.38402424448574</v>
          </cell>
          <cell r="CL133">
            <v>337.49493394656071</v>
          </cell>
          <cell r="CM133">
            <v>159.65886305858618</v>
          </cell>
          <cell r="CN133">
            <v>388.34903632444798</v>
          </cell>
          <cell r="CO133">
            <v>223.59030074499955</v>
          </cell>
          <cell r="CP133">
            <v>224.88235604561496</v>
          </cell>
        </row>
        <row r="134">
          <cell r="B134">
            <v>316.98765606364668</v>
          </cell>
          <cell r="C134">
            <v>252.5989539773999</v>
          </cell>
          <cell r="D134">
            <v>241.23819281642977</v>
          </cell>
          <cell r="E134">
            <v>331.9001766140758</v>
          </cell>
          <cell r="F134">
            <v>299.68465313499246</v>
          </cell>
          <cell r="G134">
            <v>329.81090945270489</v>
          </cell>
          <cell r="H134">
            <v>231.64696381551531</v>
          </cell>
          <cell r="I134">
            <v>83.062020266079614</v>
          </cell>
          <cell r="J134">
            <v>65.375108893349619</v>
          </cell>
          <cell r="K134">
            <v>109.52096055779104</v>
          </cell>
          <cell r="L134">
            <v>81.174650199453808</v>
          </cell>
          <cell r="M134">
            <v>116.77768145402841</v>
          </cell>
          <cell r="N134">
            <v>101.80038088979079</v>
          </cell>
          <cell r="O134">
            <v>92.58480834013433</v>
          </cell>
          <cell r="P134">
            <v>51.50210086936837</v>
          </cell>
          <cell r="Q134">
            <v>29.551344484890468</v>
          </cell>
          <cell r="R134">
            <v>109.59470201740355</v>
          </cell>
          <cell r="S134">
            <v>82.2387287978937</v>
          </cell>
          <cell r="T134">
            <v>97.661136931722254</v>
          </cell>
          <cell r="U134">
            <v>69.494683457673105</v>
          </cell>
          <cell r="V134">
            <v>367.7094509657461</v>
          </cell>
          <cell r="W134">
            <v>357.91563217937164</v>
          </cell>
          <cell r="X134">
            <v>343.93695277275174</v>
          </cell>
          <cell r="Y134">
            <v>231.27330302525434</v>
          </cell>
          <cell r="Z134">
            <v>300.2549141785754</v>
          </cell>
          <cell r="AA134">
            <v>246.86115109654156</v>
          </cell>
          <cell r="AB134">
            <v>316.97674252215916</v>
          </cell>
          <cell r="AC134">
            <v>351.1766847494186</v>
          </cell>
          <cell r="AD134">
            <v>149.40714865274586</v>
          </cell>
          <cell r="AE134">
            <v>375.22271616828675</v>
          </cell>
          <cell r="AF134">
            <v>182.99901533404565</v>
          </cell>
          <cell r="AG134">
            <v>318.13802973748471</v>
          </cell>
          <cell r="AH134">
            <v>267.03175837904945</v>
          </cell>
          <cell r="AI134">
            <v>378.39692110852184</v>
          </cell>
          <cell r="AJ134">
            <v>253.32961376878208</v>
          </cell>
          <cell r="AK134">
            <v>90.925511453033778</v>
          </cell>
          <cell r="AL134">
            <v>110.40773543960033</v>
          </cell>
          <cell r="AM134">
            <v>100.44843101370327</v>
          </cell>
          <cell r="AN134">
            <v>104.96866819894018</v>
          </cell>
          <cell r="AO134">
            <v>64.296054269388193</v>
          </cell>
          <cell r="AP134">
            <v>72.868495481632422</v>
          </cell>
          <cell r="AQ134">
            <v>115.58172983037338</v>
          </cell>
          <cell r="AR134">
            <v>106.57007289716677</v>
          </cell>
          <cell r="AS134">
            <v>118.48156889368413</v>
          </cell>
          <cell r="AT134">
            <v>138.78340883346382</v>
          </cell>
          <cell r="AU134">
            <v>142.12106107873919</v>
          </cell>
          <cell r="AV134">
            <v>205.5082602883524</v>
          </cell>
          <cell r="AW134">
            <v>230.87570779606941</v>
          </cell>
          <cell r="AX134">
            <v>368.88361461362405</v>
          </cell>
          <cell r="AY134">
            <v>262.78292611461535</v>
          </cell>
          <cell r="AZ134">
            <v>289.05405160848687</v>
          </cell>
          <cell r="BA134">
            <v>347.32706483318321</v>
          </cell>
          <cell r="BB134">
            <v>331.0401717692485</v>
          </cell>
          <cell r="BC134">
            <v>347.70771143850743</v>
          </cell>
          <cell r="BD134">
            <v>345.10196050292325</v>
          </cell>
          <cell r="BE134">
            <v>280.01697497975266</v>
          </cell>
          <cell r="BF134">
            <v>350.54587651399157</v>
          </cell>
          <cell r="BG134">
            <v>285.55789540143991</v>
          </cell>
          <cell r="BH134">
            <v>258.56964553366106</v>
          </cell>
          <cell r="BI134">
            <v>255.67404478321444</v>
          </cell>
          <cell r="BJ134">
            <v>332.31266879636104</v>
          </cell>
          <cell r="BK134">
            <v>223.54011149987738</v>
          </cell>
          <cell r="BL134">
            <v>304.1499918273592</v>
          </cell>
          <cell r="BM134">
            <v>315.81709859674635</v>
          </cell>
          <cell r="BN134">
            <v>321.49942359385415</v>
          </cell>
          <cell r="BO134">
            <v>224.86629870065599</v>
          </cell>
          <cell r="BP134">
            <v>275.5140710695955</v>
          </cell>
          <cell r="BQ134">
            <v>252.39552870736782</v>
          </cell>
          <cell r="BR134">
            <v>208.27816400648098</v>
          </cell>
          <cell r="BS134">
            <v>275.8036424111076</v>
          </cell>
          <cell r="BT134">
            <v>206.26192179193296</v>
          </cell>
          <cell r="BU134">
            <v>202.70547866906952</v>
          </cell>
          <cell r="BV134">
            <v>270.79536685110156</v>
          </cell>
          <cell r="BW134">
            <v>203.75522174495799</v>
          </cell>
          <cell r="BX134">
            <v>358.7962479617683</v>
          </cell>
          <cell r="BY134">
            <v>323.01508922167085</v>
          </cell>
          <cell r="BZ134">
            <v>291.10746394966145</v>
          </cell>
          <cell r="CA134">
            <v>335.67229700649915</v>
          </cell>
          <cell r="CB134">
            <v>262.10167137019016</v>
          </cell>
          <cell r="CC134">
            <v>311.89275851291319</v>
          </cell>
          <cell r="CD134">
            <v>212.1339638227762</v>
          </cell>
          <cell r="CE134">
            <v>175.57124752178697</v>
          </cell>
          <cell r="CF134">
            <v>281.08918236918061</v>
          </cell>
          <cell r="CG134">
            <v>352.68341169842387</v>
          </cell>
          <cell r="CH134">
            <v>359.07644807066828</v>
          </cell>
          <cell r="CI134">
            <v>235.99824986538718</v>
          </cell>
          <cell r="CJ134">
            <v>216.30315709477614</v>
          </cell>
          <cell r="CK134">
            <v>170.46248587466553</v>
          </cell>
          <cell r="CL134">
            <v>367.90603661122935</v>
          </cell>
          <cell r="CM134">
            <v>171.41874515283408</v>
          </cell>
          <cell r="CN134">
            <v>345.66492773782801</v>
          </cell>
          <cell r="CO134">
            <v>177.54154047625482</v>
          </cell>
          <cell r="CP134">
            <v>247.38255218526567</v>
          </cell>
        </row>
        <row r="135">
          <cell r="B135">
            <v>281.23282364407288</v>
          </cell>
          <cell r="C135">
            <v>220.81657864409385</v>
          </cell>
          <cell r="D135">
            <v>302.55956041802642</v>
          </cell>
          <cell r="E135">
            <v>359.82210260660844</v>
          </cell>
          <cell r="F135">
            <v>263.75353590004494</v>
          </cell>
          <cell r="G135">
            <v>342.89440994519413</v>
          </cell>
          <cell r="H135">
            <v>284.60792381366036</v>
          </cell>
          <cell r="I135">
            <v>60.84320411227506</v>
          </cell>
          <cell r="J135">
            <v>57.584646531366239</v>
          </cell>
          <cell r="K135">
            <v>104.64072746189602</v>
          </cell>
          <cell r="L135">
            <v>52.680940334780395</v>
          </cell>
          <cell r="M135">
            <v>126.45938441654705</v>
          </cell>
          <cell r="N135">
            <v>105.86494084014117</v>
          </cell>
          <cell r="O135">
            <v>94.632491131858274</v>
          </cell>
          <cell r="P135">
            <v>34.068657096359601</v>
          </cell>
          <cell r="Q135">
            <v>26.390623600119344</v>
          </cell>
          <cell r="R135">
            <v>100.01480007621269</v>
          </cell>
          <cell r="S135">
            <v>77.694609069629394</v>
          </cell>
          <cell r="T135">
            <v>99.102761523517543</v>
          </cell>
          <cell r="U135">
            <v>71.794499295695587</v>
          </cell>
          <cell r="V135">
            <v>394.39803111012799</v>
          </cell>
          <cell r="W135">
            <v>327.76966693927852</v>
          </cell>
          <cell r="X135">
            <v>318.2894365558891</v>
          </cell>
          <cell r="Y135">
            <v>276.51028342580565</v>
          </cell>
          <cell r="Z135">
            <v>315.19117055095165</v>
          </cell>
          <cell r="AA135">
            <v>239.20006840171141</v>
          </cell>
          <cell r="AB135">
            <v>335.44639792111644</v>
          </cell>
          <cell r="AC135">
            <v>330.80124779056064</v>
          </cell>
          <cell r="AD135">
            <v>190.62103799766251</v>
          </cell>
          <cell r="AE135">
            <v>389.73894501091689</v>
          </cell>
          <cell r="AF135">
            <v>192.94714415193093</v>
          </cell>
          <cell r="AG135">
            <v>292.91391075601604</v>
          </cell>
          <cell r="AH135">
            <v>251.72912207466561</v>
          </cell>
          <cell r="AI135">
            <v>391.33661587740062</v>
          </cell>
          <cell r="AJ135">
            <v>282.69946542360327</v>
          </cell>
          <cell r="AK135">
            <v>75.57362962784282</v>
          </cell>
          <cell r="AL135">
            <v>107.24100365112641</v>
          </cell>
          <cell r="AM135">
            <v>75.987715321732381</v>
          </cell>
          <cell r="AN135">
            <v>122.22125391048968</v>
          </cell>
          <cell r="AO135">
            <v>71.085427228558942</v>
          </cell>
          <cell r="AP135">
            <v>94.164276773094969</v>
          </cell>
          <cell r="AQ135">
            <v>85.424706713799466</v>
          </cell>
          <cell r="AR135">
            <v>109.28414709111667</v>
          </cell>
          <cell r="AS135">
            <v>107.57908617158257</v>
          </cell>
          <cell r="AT135">
            <v>123.67585903458532</v>
          </cell>
          <cell r="AU135">
            <v>149.69870093506023</v>
          </cell>
          <cell r="AV135">
            <v>235.92797375664665</v>
          </cell>
          <cell r="AW135">
            <v>302.58952443978984</v>
          </cell>
          <cell r="AX135">
            <v>405.52630461098073</v>
          </cell>
          <cell r="AY135">
            <v>236.49360905977446</v>
          </cell>
          <cell r="AZ135">
            <v>300.90290394316168</v>
          </cell>
          <cell r="BA135">
            <v>354.81643445413505</v>
          </cell>
          <cell r="BB135">
            <v>363.20109659191303</v>
          </cell>
          <cell r="BC135">
            <v>324.13468942782197</v>
          </cell>
          <cell r="BD135">
            <v>382.80853337971865</v>
          </cell>
          <cell r="BE135">
            <v>355.755986521902</v>
          </cell>
          <cell r="BF135">
            <v>423.51031826400072</v>
          </cell>
          <cell r="BG135">
            <v>330.49711427962637</v>
          </cell>
          <cell r="BH135">
            <v>306.49560430757145</v>
          </cell>
          <cell r="BI135">
            <v>236.88996638061758</v>
          </cell>
          <cell r="BJ135">
            <v>360.72904451532094</v>
          </cell>
          <cell r="BK135">
            <v>213.66400493402338</v>
          </cell>
          <cell r="BL135">
            <v>305.12454351790353</v>
          </cell>
          <cell r="BM135">
            <v>346.83704988576727</v>
          </cell>
          <cell r="BN135">
            <v>349.04611796383415</v>
          </cell>
          <cell r="BO135">
            <v>278.68088319502715</v>
          </cell>
          <cell r="BP135">
            <v>314.57255466155749</v>
          </cell>
          <cell r="BQ135">
            <v>305.74905116290671</v>
          </cell>
          <cell r="BR135">
            <v>266.58173685243582</v>
          </cell>
          <cell r="BS135">
            <v>323.58709167618872</v>
          </cell>
          <cell r="BT135">
            <v>194.34303958485793</v>
          </cell>
          <cell r="BU135">
            <v>179.79746833635213</v>
          </cell>
          <cell r="BV135">
            <v>296.12183283844371</v>
          </cell>
          <cell r="BW135">
            <v>158.22833170649466</v>
          </cell>
          <cell r="BX135">
            <v>308.5270037620283</v>
          </cell>
          <cell r="BY135">
            <v>331.61292025533641</v>
          </cell>
          <cell r="BZ135">
            <v>349.55522880539473</v>
          </cell>
          <cell r="CA135">
            <v>286.26581284989732</v>
          </cell>
          <cell r="CB135">
            <v>301.41932129847004</v>
          </cell>
          <cell r="CC135">
            <v>350.5391988167965</v>
          </cell>
          <cell r="CD135">
            <v>212.34290131270691</v>
          </cell>
          <cell r="CE135">
            <v>159.69566833643523</v>
          </cell>
          <cell r="CF135">
            <v>264.45561722472138</v>
          </cell>
          <cell r="CG135">
            <v>388.79611790842796</v>
          </cell>
          <cell r="CH135">
            <v>388.03630113043937</v>
          </cell>
          <cell r="CI135">
            <v>273.81621541050828</v>
          </cell>
          <cell r="CJ135">
            <v>215.75081543921405</v>
          </cell>
          <cell r="CK135">
            <v>222.88512498198205</v>
          </cell>
          <cell r="CL135">
            <v>383.60964572728307</v>
          </cell>
          <cell r="CM135">
            <v>246.15945913206096</v>
          </cell>
          <cell r="CN135">
            <v>352.7849897779127</v>
          </cell>
          <cell r="CO135">
            <v>197.59844916686799</v>
          </cell>
          <cell r="CP135">
            <v>284.09866938601158</v>
          </cell>
        </row>
        <row r="136">
          <cell r="B136">
            <v>291.90048197776463</v>
          </cell>
          <cell r="C136">
            <v>191.01705097079903</v>
          </cell>
          <cell r="D136">
            <v>391.95095057747716</v>
          </cell>
          <cell r="E136">
            <v>415.96002139663688</v>
          </cell>
          <cell r="F136">
            <v>309.84975309972685</v>
          </cell>
          <cell r="G136">
            <v>352.95301355864848</v>
          </cell>
          <cell r="H136">
            <v>271.33876182233786</v>
          </cell>
          <cell r="I136">
            <v>48.865820036216519</v>
          </cell>
          <cell r="J136">
            <v>40.987977961207598</v>
          </cell>
          <cell r="K136">
            <v>98.06578663562351</v>
          </cell>
          <cell r="L136">
            <v>82.949052337461239</v>
          </cell>
          <cell r="M136">
            <v>84.982501124659947</v>
          </cell>
          <cell r="N136">
            <v>86.333098778887333</v>
          </cell>
          <cell r="O136">
            <v>55.464772310874217</v>
          </cell>
          <cell r="P136">
            <v>48.787545596148355</v>
          </cell>
          <cell r="Q136">
            <v>22.99548497021031</v>
          </cell>
          <cell r="R136">
            <v>107.77212702357552</v>
          </cell>
          <cell r="S136">
            <v>62.079967979772469</v>
          </cell>
          <cell r="T136">
            <v>78.34050458885082</v>
          </cell>
          <cell r="U136">
            <v>74.523098880004284</v>
          </cell>
          <cell r="V136">
            <v>382.14631311614352</v>
          </cell>
          <cell r="W136">
            <v>326.00242657446188</v>
          </cell>
          <cell r="X136">
            <v>347.61452984380065</v>
          </cell>
          <cell r="Y136">
            <v>297.02215176948351</v>
          </cell>
          <cell r="Z136">
            <v>300.30871414637716</v>
          </cell>
          <cell r="AA136">
            <v>271.09697749937806</v>
          </cell>
          <cell r="AB136">
            <v>361.02209044330544</v>
          </cell>
          <cell r="AC136">
            <v>343.04366785249039</v>
          </cell>
          <cell r="AD136">
            <v>256.69485848151629</v>
          </cell>
          <cell r="AE136">
            <v>378.61379823844283</v>
          </cell>
          <cell r="AF136">
            <v>226.72580234854254</v>
          </cell>
          <cell r="AG136">
            <v>315.10942564620905</v>
          </cell>
          <cell r="AH136">
            <v>280.92051343790473</v>
          </cell>
          <cell r="AI136">
            <v>376.4341315422601</v>
          </cell>
          <cell r="AJ136">
            <v>306.09344975406685</v>
          </cell>
          <cell r="AK136">
            <v>49.711841490232253</v>
          </cell>
          <cell r="AL136">
            <v>93.516967780185681</v>
          </cell>
          <cell r="AM136">
            <v>35.502960426134671</v>
          </cell>
          <cell r="AN136">
            <v>50.415932452276074</v>
          </cell>
          <cell r="AO136">
            <v>59.930029607150011</v>
          </cell>
          <cell r="AP136">
            <v>64.981803970753091</v>
          </cell>
          <cell r="AQ136">
            <v>80.121690978177</v>
          </cell>
          <cell r="AR136">
            <v>91.996841650317108</v>
          </cell>
          <cell r="AS136">
            <v>85.96472831153973</v>
          </cell>
          <cell r="AT136">
            <v>67.299400365314568</v>
          </cell>
          <cell r="AU136">
            <v>172.72444130705458</v>
          </cell>
          <cell r="AV136">
            <v>232.99740113368193</v>
          </cell>
          <cell r="AW136">
            <v>313.29050918408535</v>
          </cell>
          <cell r="AX136">
            <v>373.44694857672238</v>
          </cell>
          <cell r="AY136">
            <v>222.97734927416741</v>
          </cell>
          <cell r="AZ136">
            <v>247.04977948007107</v>
          </cell>
          <cell r="BA136">
            <v>346.01377062753454</v>
          </cell>
          <cell r="BB136">
            <v>446.73854073245593</v>
          </cell>
          <cell r="BC136">
            <v>376.04960023562654</v>
          </cell>
          <cell r="BD136">
            <v>435.08803195189375</v>
          </cell>
          <cell r="BE136">
            <v>419.61991597400015</v>
          </cell>
          <cell r="BF136">
            <v>436.56281400482561</v>
          </cell>
          <cell r="BG136">
            <v>392.52151595275694</v>
          </cell>
          <cell r="BH136">
            <v>344.90493951082436</v>
          </cell>
          <cell r="BI136">
            <v>287.64609469176349</v>
          </cell>
          <cell r="BJ136">
            <v>408.48868213010769</v>
          </cell>
          <cell r="BK136">
            <v>302.32361447215857</v>
          </cell>
          <cell r="BL136">
            <v>310.0402052151025</v>
          </cell>
          <cell r="BM136">
            <v>365.78325610573148</v>
          </cell>
          <cell r="BN136">
            <v>376.34052444499957</v>
          </cell>
          <cell r="BO136">
            <v>391.14898611540622</v>
          </cell>
          <cell r="BP136">
            <v>351.30884571691149</v>
          </cell>
          <cell r="BQ136">
            <v>252.22130580325668</v>
          </cell>
          <cell r="BR136">
            <v>291.23637265590969</v>
          </cell>
          <cell r="BS136">
            <v>305.30151394754563</v>
          </cell>
          <cell r="BT136">
            <v>238.80905274677625</v>
          </cell>
          <cell r="BU136">
            <v>163.54856831179166</v>
          </cell>
          <cell r="BV136">
            <v>254.21518774771553</v>
          </cell>
          <cell r="BW136">
            <v>129.3975976670113</v>
          </cell>
          <cell r="BX136">
            <v>338.98007782563599</v>
          </cell>
          <cell r="BY136">
            <v>344.86002812556336</v>
          </cell>
          <cell r="BZ136">
            <v>352.31461273230713</v>
          </cell>
          <cell r="CA136">
            <v>415.61876552681088</v>
          </cell>
          <cell r="CB136">
            <v>335.99587021276727</v>
          </cell>
          <cell r="CC136">
            <v>422.58592634391545</v>
          </cell>
          <cell r="CD136">
            <v>247.346188656262</v>
          </cell>
          <cell r="CE136">
            <v>203.12037320609161</v>
          </cell>
          <cell r="CF136">
            <v>267.95699423847577</v>
          </cell>
          <cell r="CG136">
            <v>449.94420462773951</v>
          </cell>
          <cell r="CH136">
            <v>430.30884484934518</v>
          </cell>
          <cell r="CI136">
            <v>285.35120996662727</v>
          </cell>
          <cell r="CJ136">
            <v>271.94964706371996</v>
          </cell>
          <cell r="CK136">
            <v>247.76078143468362</v>
          </cell>
          <cell r="CL136">
            <v>396.52721596839319</v>
          </cell>
          <cell r="CM136">
            <v>319.75095015292868</v>
          </cell>
          <cell r="CN136">
            <v>284.7273157957365</v>
          </cell>
          <cell r="CO136">
            <v>197.03895746967464</v>
          </cell>
          <cell r="CP136">
            <v>338.82289774292127</v>
          </cell>
        </row>
        <row r="137">
          <cell r="B137">
            <v>295.03288537302029</v>
          </cell>
          <cell r="C137">
            <v>166.20730286477109</v>
          </cell>
          <cell r="D137">
            <v>421.65806698989871</v>
          </cell>
          <cell r="E137">
            <v>430.42338723373922</v>
          </cell>
          <cell r="F137">
            <v>281.44672752518437</v>
          </cell>
          <cell r="G137">
            <v>310.8064734022696</v>
          </cell>
          <cell r="H137">
            <v>311.40058914170316</v>
          </cell>
          <cell r="I137">
            <v>60.408100087798857</v>
          </cell>
          <cell r="J137">
            <v>35.461387913352965</v>
          </cell>
          <cell r="K137">
            <v>101.75799029152518</v>
          </cell>
          <cell r="L137">
            <v>100.20659364305943</v>
          </cell>
          <cell r="M137">
            <v>99.593985136388781</v>
          </cell>
          <cell r="N137">
            <v>78.450706600428973</v>
          </cell>
          <cell r="O137">
            <v>59.501385615942532</v>
          </cell>
          <cell r="P137">
            <v>44.525832689118864</v>
          </cell>
          <cell r="Q137">
            <v>36.898997379882907</v>
          </cell>
          <cell r="R137">
            <v>92.226258495925322</v>
          </cell>
          <cell r="S137">
            <v>65.27651508708162</v>
          </cell>
          <cell r="T137">
            <v>100.71458805039309</v>
          </cell>
          <cell r="U137">
            <v>37.652948985076009</v>
          </cell>
          <cell r="V137">
            <v>379.27615626863297</v>
          </cell>
          <cell r="W137">
            <v>352.84524697866999</v>
          </cell>
          <cell r="X137">
            <v>359.41767336029562</v>
          </cell>
          <cell r="Y137">
            <v>219.91017013168337</v>
          </cell>
          <cell r="Z137">
            <v>274.87115434514101</v>
          </cell>
          <cell r="AA137">
            <v>238.19826220663836</v>
          </cell>
          <cell r="AB137">
            <v>325.43903096526464</v>
          </cell>
          <cell r="AC137">
            <v>365.58008266023131</v>
          </cell>
          <cell r="AD137">
            <v>254.11004198303772</v>
          </cell>
          <cell r="AE137">
            <v>340.59432179099286</v>
          </cell>
          <cell r="AF137">
            <v>215.12211528924661</v>
          </cell>
          <cell r="AG137">
            <v>262.9396240306412</v>
          </cell>
          <cell r="AH137">
            <v>277.83617787150433</v>
          </cell>
          <cell r="AI137">
            <v>353.63995392913836</v>
          </cell>
          <cell r="AJ137">
            <v>290.18517023458799</v>
          </cell>
          <cell r="AK137">
            <v>38.596572878656097</v>
          </cell>
          <cell r="AL137">
            <v>100.67612229999152</v>
          </cell>
          <cell r="AM137">
            <v>54.903457459302935</v>
          </cell>
          <cell r="AN137">
            <v>97.171678477941668</v>
          </cell>
          <cell r="AO137">
            <v>94.950870047988374</v>
          </cell>
          <cell r="AP137">
            <v>104.87729203854458</v>
          </cell>
          <cell r="AQ137">
            <v>86.558161546657558</v>
          </cell>
          <cell r="AR137">
            <v>89.45628932884199</v>
          </cell>
          <cell r="AS137">
            <v>102.38220518235448</v>
          </cell>
          <cell r="AT137">
            <v>108.06985187175103</v>
          </cell>
          <cell r="AU137">
            <v>163.69330428717572</v>
          </cell>
          <cell r="AV137">
            <v>196.70534517064593</v>
          </cell>
          <cell r="AW137">
            <v>284.14110023409251</v>
          </cell>
          <cell r="AX137">
            <v>364.00539506034801</v>
          </cell>
          <cell r="AY137">
            <v>253.44136152231371</v>
          </cell>
          <cell r="AZ137">
            <v>240.84752532507864</v>
          </cell>
          <cell r="BA137">
            <v>342.21379895033607</v>
          </cell>
          <cell r="BB137">
            <v>451.80842785495611</v>
          </cell>
          <cell r="BC137">
            <v>393.49243758415923</v>
          </cell>
          <cell r="BD137">
            <v>431.54784046537384</v>
          </cell>
          <cell r="BE137">
            <v>429.37851876114132</v>
          </cell>
          <cell r="BF137">
            <v>454.27817787261921</v>
          </cell>
          <cell r="BG137">
            <v>425.17995368115908</v>
          </cell>
          <cell r="BH137">
            <v>417.18640600882901</v>
          </cell>
          <cell r="BI137">
            <v>351.87551966751067</v>
          </cell>
          <cell r="BJ137">
            <v>403.06932779522111</v>
          </cell>
          <cell r="BK137">
            <v>328.85071197506886</v>
          </cell>
          <cell r="BL137">
            <v>310.55527690192076</v>
          </cell>
          <cell r="BM137">
            <v>407.51512197734604</v>
          </cell>
          <cell r="BN137">
            <v>350.89836364817461</v>
          </cell>
          <cell r="BO137">
            <v>464.9868991871561</v>
          </cell>
          <cell r="BP137">
            <v>377.00947638478164</v>
          </cell>
          <cell r="BQ137">
            <v>236.85321764610535</v>
          </cell>
          <cell r="BR137">
            <v>269.20236763835572</v>
          </cell>
          <cell r="BS137">
            <v>323.1742172352798</v>
          </cell>
          <cell r="BT137">
            <v>225.05062270797723</v>
          </cell>
          <cell r="BU137">
            <v>201.10931321639154</v>
          </cell>
          <cell r="BV137">
            <v>238.57896782262821</v>
          </cell>
          <cell r="BW137">
            <v>135.72167753536189</v>
          </cell>
          <cell r="BX137">
            <v>315.1917079020991</v>
          </cell>
          <cell r="BY137">
            <v>261.33797652416445</v>
          </cell>
          <cell r="BZ137">
            <v>297.47619666373333</v>
          </cell>
          <cell r="CA137">
            <v>430.5285216158905</v>
          </cell>
          <cell r="CB137">
            <v>391.35043248526313</v>
          </cell>
          <cell r="CC137">
            <v>401.23498584182471</v>
          </cell>
          <cell r="CD137">
            <v>205.27645889788769</v>
          </cell>
          <cell r="CE137">
            <v>251.22270432817163</v>
          </cell>
          <cell r="CF137">
            <v>269.22277616586126</v>
          </cell>
          <cell r="CG137">
            <v>425.8499381875481</v>
          </cell>
          <cell r="CH137">
            <v>386.04264931945613</v>
          </cell>
          <cell r="CI137">
            <v>289.84377575838391</v>
          </cell>
          <cell r="CJ137">
            <v>313.0015480658459</v>
          </cell>
          <cell r="CK137">
            <v>229.6557786774363</v>
          </cell>
          <cell r="CL137">
            <v>390.6767835364704</v>
          </cell>
          <cell r="CM137">
            <v>356.35776010653035</v>
          </cell>
          <cell r="CN137">
            <v>241.08837915966993</v>
          </cell>
          <cell r="CO137">
            <v>203.68010900821128</v>
          </cell>
          <cell r="CP137">
            <v>348.04420689710793</v>
          </cell>
        </row>
        <row r="138">
          <cell r="B138">
            <v>288.62352926365332</v>
          </cell>
          <cell r="C138">
            <v>169.12473127581393</v>
          </cell>
          <cell r="D138">
            <v>388.35378541261736</v>
          </cell>
          <cell r="E138">
            <v>457.82648400524539</v>
          </cell>
          <cell r="F138">
            <v>282.85235570422816</v>
          </cell>
          <cell r="G138">
            <v>313.15265180744325</v>
          </cell>
          <cell r="H138">
            <v>313.65669047144615</v>
          </cell>
          <cell r="I138">
            <v>97.326634755641066</v>
          </cell>
          <cell r="J138">
            <v>51.857305119656907</v>
          </cell>
          <cell r="K138">
            <v>119.3542732221142</v>
          </cell>
          <cell r="L138">
            <v>105.66376111898738</v>
          </cell>
          <cell r="M138">
            <v>140.16623228819674</v>
          </cell>
          <cell r="N138">
            <v>86.997391174108373</v>
          </cell>
          <cell r="O138">
            <v>79.41771042917712</v>
          </cell>
          <cell r="P138">
            <v>97.357755387856855</v>
          </cell>
          <cell r="Q138">
            <v>55.210741899680109</v>
          </cell>
          <cell r="R138">
            <v>62.637505862197791</v>
          </cell>
          <cell r="S138">
            <v>79.425839207374182</v>
          </cell>
          <cell r="T138">
            <v>103.43574024282566</v>
          </cell>
          <cell r="U138">
            <v>53.590262958356924</v>
          </cell>
          <cell r="V138">
            <v>389.22461045059077</v>
          </cell>
          <cell r="W138">
            <v>358.83046478539092</v>
          </cell>
          <cell r="X138">
            <v>374.57033538021795</v>
          </cell>
          <cell r="Y138">
            <v>198.53755241865937</v>
          </cell>
          <cell r="Z138">
            <v>222.18087723039844</v>
          </cell>
          <cell r="AA138">
            <v>243.63823392840246</v>
          </cell>
          <cell r="AB138">
            <v>289.18161937443352</v>
          </cell>
          <cell r="AC138">
            <v>389.25924768485157</v>
          </cell>
          <cell r="AD138">
            <v>232.78520190038819</v>
          </cell>
          <cell r="AE138">
            <v>340.34590202798955</v>
          </cell>
          <cell r="AF138">
            <v>171.41012458487987</v>
          </cell>
          <cell r="AG138">
            <v>251.81067433566702</v>
          </cell>
          <cell r="AH138">
            <v>245.6189279365417</v>
          </cell>
          <cell r="AI138">
            <v>378.02508338699403</v>
          </cell>
          <cell r="AJ138">
            <v>242.01017990200592</v>
          </cell>
          <cell r="AK138">
            <v>74.011287983714979</v>
          </cell>
          <cell r="AL138">
            <v>124.99490287575942</v>
          </cell>
          <cell r="AM138">
            <v>106.00025255306677</v>
          </cell>
          <cell r="AN138">
            <v>81.306263167975487</v>
          </cell>
          <cell r="AO138">
            <v>119.73603212933328</v>
          </cell>
          <cell r="AP138">
            <v>173.09807349680818</v>
          </cell>
          <cell r="AQ138">
            <v>144.78994372674632</v>
          </cell>
          <cell r="AR138">
            <v>124.19176246852707</v>
          </cell>
          <cell r="AS138">
            <v>144.44093515401076</v>
          </cell>
          <cell r="AT138">
            <v>134.96292059030711</v>
          </cell>
          <cell r="AU138">
            <v>159.77336620283333</v>
          </cell>
          <cell r="AV138">
            <v>240.03623691377433</v>
          </cell>
          <cell r="AW138">
            <v>250.64758990567316</v>
          </cell>
          <cell r="AX138">
            <v>384.5233548609317</v>
          </cell>
          <cell r="AY138">
            <v>259.99439183419122</v>
          </cell>
          <cell r="AZ138">
            <v>225.07186183790063</v>
          </cell>
          <cell r="BA138">
            <v>332.97704742490373</v>
          </cell>
          <cell r="BB138">
            <v>395.2190634757003</v>
          </cell>
          <cell r="BC138">
            <v>403.20039292521739</v>
          </cell>
          <cell r="BD138">
            <v>437.30521517026324</v>
          </cell>
          <cell r="BE138">
            <v>416.82893953414708</v>
          </cell>
          <cell r="BF138">
            <v>439.88387044524552</v>
          </cell>
          <cell r="BG138">
            <v>399.75867564122314</v>
          </cell>
          <cell r="BH138">
            <v>451.85577865825536</v>
          </cell>
          <cell r="BI138">
            <v>361.66660683313921</v>
          </cell>
          <cell r="BJ138">
            <v>366.88282925238701</v>
          </cell>
          <cell r="BK138">
            <v>409.12362408832104</v>
          </cell>
          <cell r="BL138">
            <v>331.04117055664022</v>
          </cell>
          <cell r="BM138">
            <v>345.55369466861856</v>
          </cell>
          <cell r="BN138">
            <v>317.91171903336266</v>
          </cell>
          <cell r="BO138">
            <v>457.29523387504099</v>
          </cell>
          <cell r="BP138">
            <v>370.18166048240272</v>
          </cell>
          <cell r="BQ138">
            <v>253.76951538907034</v>
          </cell>
          <cell r="BR138">
            <v>289.38633503825554</v>
          </cell>
          <cell r="BS138">
            <v>355.37992411511686</v>
          </cell>
          <cell r="BT138">
            <v>273.95237211714266</v>
          </cell>
          <cell r="BU138">
            <v>219.90927684641318</v>
          </cell>
          <cell r="BV138">
            <v>233.40902266227386</v>
          </cell>
          <cell r="BW138">
            <v>139.67383294725337</v>
          </cell>
          <cell r="BX138">
            <v>322.99855656123736</v>
          </cell>
          <cell r="BY138">
            <v>324.17424685098246</v>
          </cell>
          <cell r="BZ138">
            <v>304.99420528315437</v>
          </cell>
          <cell r="CA138">
            <v>468.42655963815855</v>
          </cell>
          <cell r="CB138">
            <v>406.68289166847086</v>
          </cell>
          <cell r="CC138">
            <v>391.63643889694708</v>
          </cell>
          <cell r="CD138">
            <v>219.39200517905343</v>
          </cell>
          <cell r="CE138">
            <v>286.29972518434931</v>
          </cell>
          <cell r="CF138">
            <v>286.29077152397548</v>
          </cell>
          <cell r="CG138">
            <v>392.92466103465222</v>
          </cell>
          <cell r="CH138">
            <v>358.92763974045926</v>
          </cell>
          <cell r="CI138">
            <v>249.71821470547604</v>
          </cell>
          <cell r="CJ138">
            <v>289.60487063576687</v>
          </cell>
          <cell r="CK138">
            <v>195.41132647131124</v>
          </cell>
          <cell r="CL138">
            <v>394.89520891551501</v>
          </cell>
          <cell r="CM138">
            <v>342.73984945421313</v>
          </cell>
          <cell r="CN138">
            <v>242.26583635470402</v>
          </cell>
          <cell r="CO138">
            <v>175.53654657036543</v>
          </cell>
          <cell r="CP138">
            <v>337.00001784412825</v>
          </cell>
        </row>
        <row r="139">
          <cell r="B139">
            <v>269.2788818179535</v>
          </cell>
          <cell r="C139">
            <v>203.77962123624798</v>
          </cell>
          <cell r="D139">
            <v>336.65666050871744</v>
          </cell>
          <cell r="E139">
            <v>458.27179476375278</v>
          </cell>
          <cell r="F139">
            <v>249.97551198827443</v>
          </cell>
          <cell r="G139">
            <v>352.8621843497653</v>
          </cell>
          <cell r="H139">
            <v>435.78771790704587</v>
          </cell>
          <cell r="I139">
            <v>99.553113584062984</v>
          </cell>
          <cell r="J139">
            <v>68.202177803768123</v>
          </cell>
          <cell r="K139">
            <v>134.05294867091538</v>
          </cell>
          <cell r="L139">
            <v>106.69034652989785</v>
          </cell>
          <cell r="M139">
            <v>155.90505324949979</v>
          </cell>
          <cell r="N139">
            <v>117.61285648982279</v>
          </cell>
          <cell r="O139">
            <v>115.87202092588488</v>
          </cell>
          <cell r="P139">
            <v>115.493683822702</v>
          </cell>
          <cell r="Q139">
            <v>58.552092050133105</v>
          </cell>
          <cell r="R139">
            <v>93.069668832449437</v>
          </cell>
          <cell r="S139">
            <v>79.082881288431636</v>
          </cell>
          <cell r="T139">
            <v>113.30430409040599</v>
          </cell>
          <cell r="U139">
            <v>76.540610148141923</v>
          </cell>
          <cell r="V139">
            <v>374.05837340691119</v>
          </cell>
          <cell r="W139">
            <v>376.51252699197624</v>
          </cell>
          <cell r="X139">
            <v>354.33510833196198</v>
          </cell>
          <cell r="Y139">
            <v>238.19296059871317</v>
          </cell>
          <cell r="Z139">
            <v>227.86033425802415</v>
          </cell>
          <cell r="AA139">
            <v>185.16494340733115</v>
          </cell>
          <cell r="AB139">
            <v>268.09737457331784</v>
          </cell>
          <cell r="AC139">
            <v>374.18683936024064</v>
          </cell>
          <cell r="AD139">
            <v>278.2917338784809</v>
          </cell>
          <cell r="AE139">
            <v>387.90724453347758</v>
          </cell>
          <cell r="AF139">
            <v>146.1186282564822</v>
          </cell>
          <cell r="AG139">
            <v>235.1133217815204</v>
          </cell>
          <cell r="AH139">
            <v>217.25503142123361</v>
          </cell>
          <cell r="AI139">
            <v>410.04777672424206</v>
          </cell>
          <cell r="AJ139">
            <v>210.22433805973924</v>
          </cell>
          <cell r="AK139">
            <v>83.028843243210588</v>
          </cell>
          <cell r="AL139">
            <v>157.14179519792137</v>
          </cell>
          <cell r="AM139">
            <v>162.22323554623571</v>
          </cell>
          <cell r="AN139">
            <v>159.54544148630532</v>
          </cell>
          <cell r="AO139">
            <v>148.76918338138788</v>
          </cell>
          <cell r="AP139">
            <v>217.88157643023942</v>
          </cell>
          <cell r="AQ139">
            <v>151.75165445632706</v>
          </cell>
          <cell r="AR139">
            <v>170.22392603329234</v>
          </cell>
          <cell r="AS139">
            <v>164.68723518365479</v>
          </cell>
          <cell r="AT139">
            <v>151.37328299509713</v>
          </cell>
          <cell r="AU139">
            <v>187.82608177398592</v>
          </cell>
          <cell r="AV139">
            <v>242.23250898408995</v>
          </cell>
          <cell r="AW139">
            <v>243.8590572885058</v>
          </cell>
          <cell r="AX139">
            <v>397.5633422724714</v>
          </cell>
          <cell r="AY139">
            <v>258.28704374361655</v>
          </cell>
          <cell r="AZ139">
            <v>241.43921867774739</v>
          </cell>
          <cell r="BA139">
            <v>360.42194756477085</v>
          </cell>
          <cell r="BB139">
            <v>333.98113664711383</v>
          </cell>
          <cell r="BC139">
            <v>357.6500050827172</v>
          </cell>
          <cell r="BD139">
            <v>404.78505866537495</v>
          </cell>
          <cell r="BE139">
            <v>383.14318521507829</v>
          </cell>
          <cell r="BF139">
            <v>464.64920248747723</v>
          </cell>
          <cell r="BG139">
            <v>358.13223222438734</v>
          </cell>
          <cell r="BH139">
            <v>511.26755955528688</v>
          </cell>
          <cell r="BI139">
            <v>344.69628975018173</v>
          </cell>
          <cell r="BJ139">
            <v>361.35798876603002</v>
          </cell>
          <cell r="BK139">
            <v>340.01557436652189</v>
          </cell>
          <cell r="BL139">
            <v>249.89592104895618</v>
          </cell>
          <cell r="BM139">
            <v>405.69958006385673</v>
          </cell>
          <cell r="BN139">
            <v>308.64341930494544</v>
          </cell>
          <cell r="BO139">
            <v>360.18133458079791</v>
          </cell>
          <cell r="BP139">
            <v>422.14483845277323</v>
          </cell>
          <cell r="BQ139">
            <v>287.56615787290116</v>
          </cell>
          <cell r="BR139">
            <v>334.76812570489216</v>
          </cell>
          <cell r="BS139">
            <v>364.64881983909754</v>
          </cell>
          <cell r="BT139">
            <v>240.5712299520286</v>
          </cell>
          <cell r="BU139">
            <v>216.69573518287612</v>
          </cell>
          <cell r="BV139">
            <v>234.77771185664542</v>
          </cell>
          <cell r="BW139">
            <v>160.01670074110754</v>
          </cell>
          <cell r="BX139">
            <v>311.30798041460787</v>
          </cell>
          <cell r="BY139">
            <v>313.61314408827565</v>
          </cell>
          <cell r="BZ139">
            <v>280.33128018653844</v>
          </cell>
          <cell r="CA139">
            <v>379.42616855121713</v>
          </cell>
          <cell r="CB139">
            <v>454.34628145118307</v>
          </cell>
          <cell r="CC139">
            <v>372.89924806746581</v>
          </cell>
          <cell r="CD139">
            <v>203.11252095190926</v>
          </cell>
          <cell r="CE139">
            <v>238.96508795424731</v>
          </cell>
          <cell r="CF139">
            <v>277.36617135944795</v>
          </cell>
          <cell r="CG139">
            <v>316.58755398579967</v>
          </cell>
          <cell r="CH139">
            <v>303.17480425966681</v>
          </cell>
          <cell r="CI139">
            <v>241.7229714786379</v>
          </cell>
          <cell r="CJ139">
            <v>228.05582891462188</v>
          </cell>
          <cell r="CK139">
            <v>163.50399541301203</v>
          </cell>
          <cell r="CL139">
            <v>376.29352021253936</v>
          </cell>
          <cell r="CM139">
            <v>455.90814595035926</v>
          </cell>
          <cell r="CN139">
            <v>233.11774756281568</v>
          </cell>
          <cell r="CO139">
            <v>163.34406238349226</v>
          </cell>
          <cell r="CP139">
            <v>279.43974259080363</v>
          </cell>
        </row>
        <row r="140">
          <cell r="B140">
            <v>270.68960981754549</v>
          </cell>
          <cell r="C140">
            <v>215.48637737418767</v>
          </cell>
          <cell r="D140">
            <v>305.10519330375365</v>
          </cell>
          <cell r="E140">
            <v>406.89538731992417</v>
          </cell>
          <cell r="F140">
            <v>219.44260305475288</v>
          </cell>
          <cell r="G140">
            <v>384.48215988520229</v>
          </cell>
          <cell r="H140">
            <v>424.86649837277446</v>
          </cell>
          <cell r="I140">
            <v>116.60467977989497</v>
          </cell>
          <cell r="J140">
            <v>92.977187889478785</v>
          </cell>
          <cell r="K140">
            <v>146.38976399687633</v>
          </cell>
          <cell r="L140">
            <v>90.799797240390134</v>
          </cell>
          <cell r="M140">
            <v>144.49567421551356</v>
          </cell>
          <cell r="N140">
            <v>127.00431948973841</v>
          </cell>
          <cell r="O140">
            <v>130.04226846048263</v>
          </cell>
          <cell r="P140">
            <v>133.10586249893205</v>
          </cell>
          <cell r="Q140">
            <v>81.823737970612399</v>
          </cell>
          <cell r="R140">
            <v>108.58994057663649</v>
          </cell>
          <cell r="S140">
            <v>99.637211386001425</v>
          </cell>
          <cell r="T140">
            <v>127.45858594652641</v>
          </cell>
          <cell r="U140">
            <v>115.83133020124491</v>
          </cell>
          <cell r="V140">
            <v>367.22494526005352</v>
          </cell>
          <cell r="W140">
            <v>342.91441535055372</v>
          </cell>
          <cell r="X140">
            <v>332.05607059894817</v>
          </cell>
          <cell r="Y140">
            <v>281.46257803815473</v>
          </cell>
          <cell r="Z140">
            <v>196.76561139549139</v>
          </cell>
          <cell r="AA140">
            <v>155.27272007433908</v>
          </cell>
          <cell r="AB140">
            <v>255.62147550105701</v>
          </cell>
          <cell r="AC140">
            <v>281.29458523977468</v>
          </cell>
          <cell r="AD140">
            <v>361.65374802713859</v>
          </cell>
          <cell r="AE140">
            <v>395.06295252621027</v>
          </cell>
          <cell r="AF140">
            <v>144.8847539099983</v>
          </cell>
          <cell r="AG140">
            <v>235.6442669486712</v>
          </cell>
          <cell r="AH140">
            <v>201.00736788812802</v>
          </cell>
          <cell r="AI140">
            <v>421.40461235693766</v>
          </cell>
          <cell r="AJ140">
            <v>207.1448974016572</v>
          </cell>
          <cell r="AK140">
            <v>85.512155568539171</v>
          </cell>
          <cell r="AL140">
            <v>162.55549149554437</v>
          </cell>
          <cell r="AM140">
            <v>162.99864980016119</v>
          </cell>
          <cell r="AN140">
            <v>142.26131647832472</v>
          </cell>
          <cell r="AO140">
            <v>141.97300662111775</v>
          </cell>
          <cell r="AP140">
            <v>256.03243043415426</v>
          </cell>
          <cell r="AQ140">
            <v>165.20550568813033</v>
          </cell>
          <cell r="AR140">
            <v>190.82138334705647</v>
          </cell>
          <cell r="AS140">
            <v>188.08351811145704</v>
          </cell>
          <cell r="AT140">
            <v>120.04920072345107</v>
          </cell>
          <cell r="AU140">
            <v>192.42349095343755</v>
          </cell>
          <cell r="AV140">
            <v>232.39744491128423</v>
          </cell>
          <cell r="AW140">
            <v>230.71310658061256</v>
          </cell>
          <cell r="AX140">
            <v>383.02190530067583</v>
          </cell>
          <cell r="AY140">
            <v>280.39330732112006</v>
          </cell>
          <cell r="AZ140">
            <v>222.83245621276998</v>
          </cell>
          <cell r="BA140">
            <v>342.83035371415212</v>
          </cell>
          <cell r="BB140">
            <v>303.63691508018377</v>
          </cell>
          <cell r="BC140">
            <v>321.16452998956203</v>
          </cell>
          <cell r="BD140">
            <v>397.53312934888737</v>
          </cell>
          <cell r="BE140">
            <v>343.45356491443226</v>
          </cell>
          <cell r="BF140">
            <v>415.66621431831237</v>
          </cell>
          <cell r="BG140">
            <v>362.35460989939048</v>
          </cell>
          <cell r="BH140">
            <v>507.59445998199948</v>
          </cell>
          <cell r="BI140">
            <v>259.68584603405418</v>
          </cell>
          <cell r="BJ140">
            <v>392.63804870797009</v>
          </cell>
          <cell r="BK140">
            <v>303.60858065333986</v>
          </cell>
          <cell r="BL140">
            <v>206.9993704782504</v>
          </cell>
          <cell r="BM140">
            <v>415.52286317638465</v>
          </cell>
          <cell r="BN140">
            <v>352.17524850519027</v>
          </cell>
          <cell r="BO140">
            <v>366.18234628802475</v>
          </cell>
          <cell r="BP140">
            <v>404.24835490974147</v>
          </cell>
          <cell r="BQ140">
            <v>307.72094775096269</v>
          </cell>
          <cell r="BR140">
            <v>417.08490191148707</v>
          </cell>
          <cell r="BS140">
            <v>310.31261619499986</v>
          </cell>
          <cell r="BT140">
            <v>211.1590876484648</v>
          </cell>
          <cell r="BU140">
            <v>168.16506466421734</v>
          </cell>
          <cell r="BV140">
            <v>245.4493968697567</v>
          </cell>
          <cell r="BW140">
            <v>135.16827639554924</v>
          </cell>
          <cell r="BX140">
            <v>292.30003142292639</v>
          </cell>
          <cell r="BY140">
            <v>324.75794684265082</v>
          </cell>
          <cell r="BZ140">
            <v>295.26502246309138</v>
          </cell>
          <cell r="CA140">
            <v>323.49562597470128</v>
          </cell>
          <cell r="CB140">
            <v>413.13733324445792</v>
          </cell>
          <cell r="CC140">
            <v>397.7210275915499</v>
          </cell>
          <cell r="CD140">
            <v>232.72192145807958</v>
          </cell>
          <cell r="CE140">
            <v>205.44008321174007</v>
          </cell>
          <cell r="CF140">
            <v>211.01879021235604</v>
          </cell>
          <cell r="CG140">
            <v>285.42001547355363</v>
          </cell>
          <cell r="CH140">
            <v>274.30211755304799</v>
          </cell>
          <cell r="CI140">
            <v>213.0829906540514</v>
          </cell>
          <cell r="CJ140">
            <v>192.44137366674593</v>
          </cell>
          <cell r="CK140">
            <v>152.63360948450085</v>
          </cell>
          <cell r="CL140">
            <v>424.90255115182731</v>
          </cell>
          <cell r="CM140">
            <v>528.9798562385231</v>
          </cell>
          <cell r="CN140">
            <v>283.75046541804244</v>
          </cell>
          <cell r="CO140">
            <v>173.95892909203749</v>
          </cell>
          <cell r="CP140">
            <v>266.90404557585731</v>
          </cell>
        </row>
        <row r="141">
          <cell r="B141">
            <v>288.25849371929957</v>
          </cell>
          <cell r="C141">
            <v>230.22256248310296</v>
          </cell>
          <cell r="D141">
            <v>280.47044117301999</v>
          </cell>
          <cell r="E141">
            <v>377.61981828372018</v>
          </cell>
          <cell r="F141">
            <v>253.87822458492519</v>
          </cell>
          <cell r="G141">
            <v>371.29726776250709</v>
          </cell>
          <cell r="H141">
            <v>397.43092257852499</v>
          </cell>
          <cell r="I141">
            <v>98.683334845113606</v>
          </cell>
          <cell r="J141">
            <v>81.210758285022422</v>
          </cell>
          <cell r="K141">
            <v>142.53067473983361</v>
          </cell>
          <cell r="L141">
            <v>92.296645330349875</v>
          </cell>
          <cell r="M141">
            <v>105.969996068117</v>
          </cell>
          <cell r="N141">
            <v>137.19818930323476</v>
          </cell>
          <cell r="O141">
            <v>118.96009296989969</v>
          </cell>
          <cell r="P141">
            <v>112.14008468131324</v>
          </cell>
          <cell r="Q141">
            <v>92.615290552857303</v>
          </cell>
          <cell r="R141">
            <v>162.66777052373811</v>
          </cell>
          <cell r="S141">
            <v>114.66332129628641</v>
          </cell>
          <cell r="T141">
            <v>144.91321004029371</v>
          </cell>
          <cell r="U141">
            <v>129.08163359045722</v>
          </cell>
          <cell r="V141">
            <v>359.11203060008057</v>
          </cell>
          <cell r="W141">
            <v>307.74698281962878</v>
          </cell>
          <cell r="X141">
            <v>355.0912040364708</v>
          </cell>
          <cell r="Y141">
            <v>352.07832562141465</v>
          </cell>
          <cell r="Z141">
            <v>205.28761723383852</v>
          </cell>
          <cell r="AA141">
            <v>161.46936807281571</v>
          </cell>
          <cell r="AB141">
            <v>266.2912163839739</v>
          </cell>
          <cell r="AC141">
            <v>261.78476740607766</v>
          </cell>
          <cell r="AD141">
            <v>472.17648893913901</v>
          </cell>
          <cell r="AE141">
            <v>386.39931998464834</v>
          </cell>
          <cell r="AF141">
            <v>185.48588681270681</v>
          </cell>
          <cell r="AG141">
            <v>225.90410882759525</v>
          </cell>
          <cell r="AH141">
            <v>218.42639959019837</v>
          </cell>
          <cell r="AI141">
            <v>379.93124544287213</v>
          </cell>
          <cell r="AJ141">
            <v>204.64487453960064</v>
          </cell>
          <cell r="AK141">
            <v>60.529664070253006</v>
          </cell>
          <cell r="AL141">
            <v>163.83484635939655</v>
          </cell>
          <cell r="AM141">
            <v>136.01891215983244</v>
          </cell>
          <cell r="AN141">
            <v>132.24313669156612</v>
          </cell>
          <cell r="AO141">
            <v>118.75390854297002</v>
          </cell>
          <cell r="AP141">
            <v>188.73496159285102</v>
          </cell>
          <cell r="AQ141">
            <v>150.79264220657134</v>
          </cell>
          <cell r="AR141">
            <v>168.37118184349973</v>
          </cell>
          <cell r="AS141">
            <v>168.97337185168331</v>
          </cell>
          <cell r="AT141">
            <v>134.38139666879775</v>
          </cell>
          <cell r="AU141">
            <v>195.04681620995999</v>
          </cell>
          <cell r="AV141">
            <v>201.55570504192312</v>
          </cell>
          <cell r="AW141">
            <v>224.37140024974812</v>
          </cell>
          <cell r="AX141">
            <v>358.36339500855257</v>
          </cell>
          <cell r="AY141">
            <v>306.31706105706877</v>
          </cell>
          <cell r="AZ141">
            <v>250.16043290626362</v>
          </cell>
          <cell r="BA141">
            <v>351.19521240575415</v>
          </cell>
          <cell r="BB141">
            <v>350.12811365839366</v>
          </cell>
          <cell r="BC141">
            <v>349.33689325798315</v>
          </cell>
          <cell r="BD141">
            <v>408.12144587576199</v>
          </cell>
          <cell r="BE141">
            <v>366.37448016220497</v>
          </cell>
          <cell r="BF141">
            <v>416.89807628969157</v>
          </cell>
          <cell r="BG141">
            <v>370.81544448118728</v>
          </cell>
          <cell r="BH141">
            <v>484.50749296820828</v>
          </cell>
          <cell r="BI141">
            <v>247.60551068075799</v>
          </cell>
          <cell r="BJ141">
            <v>451.64997467780336</v>
          </cell>
          <cell r="BK141">
            <v>254.5718597133222</v>
          </cell>
          <cell r="BL141">
            <v>148.74205140811443</v>
          </cell>
          <cell r="BM141">
            <v>493.40273035979754</v>
          </cell>
          <cell r="BN141">
            <v>354.94833308858983</v>
          </cell>
          <cell r="BO141">
            <v>409.30676099721535</v>
          </cell>
          <cell r="BP141">
            <v>394.64360449782151</v>
          </cell>
          <cell r="BQ141">
            <v>233.52266499246392</v>
          </cell>
          <cell r="BR141">
            <v>375.29914438337073</v>
          </cell>
          <cell r="BS141">
            <v>236.05010332737231</v>
          </cell>
          <cell r="BT141">
            <v>196.40729518618818</v>
          </cell>
          <cell r="BU141">
            <v>145.32091239878284</v>
          </cell>
          <cell r="BV141">
            <v>220.23350933152923</v>
          </cell>
          <cell r="BW141">
            <v>161.21460533376941</v>
          </cell>
          <cell r="BX141">
            <v>290.80941251409291</v>
          </cell>
          <cell r="BY141">
            <v>269.39310519597785</v>
          </cell>
          <cell r="BZ141">
            <v>242.2315365142521</v>
          </cell>
          <cell r="CA141">
            <v>359.06842620124525</v>
          </cell>
          <cell r="CB141">
            <v>383.87771471253001</v>
          </cell>
          <cell r="CC141">
            <v>426.5986430082267</v>
          </cell>
          <cell r="CD141">
            <v>226.23881781080641</v>
          </cell>
          <cell r="CE141">
            <v>135.1897725620212</v>
          </cell>
          <cell r="CF141">
            <v>193.03650650782313</v>
          </cell>
          <cell r="CG141">
            <v>285.52138210253378</v>
          </cell>
          <cell r="CH141">
            <v>262.70586781133602</v>
          </cell>
          <cell r="CI141">
            <v>208.07705737931033</v>
          </cell>
          <cell r="CJ141">
            <v>180.54576257606297</v>
          </cell>
          <cell r="CK141">
            <v>148.78132672475607</v>
          </cell>
          <cell r="CL141">
            <v>419.87974844789682</v>
          </cell>
          <cell r="CM141">
            <v>596.1312564823744</v>
          </cell>
          <cell r="CN141">
            <v>285.56237324674453</v>
          </cell>
          <cell r="CO141">
            <v>182.7406217636601</v>
          </cell>
          <cell r="CP141">
            <v>265.92218549523187</v>
          </cell>
        </row>
        <row r="142">
          <cell r="B142">
            <v>293.18403019460305</v>
          </cell>
          <cell r="C142">
            <v>254.42056474597393</v>
          </cell>
          <cell r="D142">
            <v>303.08986928629128</v>
          </cell>
          <cell r="E142">
            <v>384.83691287230005</v>
          </cell>
          <cell r="F142">
            <v>267.73208640050694</v>
          </cell>
          <cell r="G142">
            <v>337.27576495296609</v>
          </cell>
          <cell r="H142">
            <v>348.46079876466138</v>
          </cell>
          <cell r="I142">
            <v>114.02496386472437</v>
          </cell>
          <cell r="J142">
            <v>74.851588620417445</v>
          </cell>
          <cell r="K142">
            <v>137.82188311995691</v>
          </cell>
          <cell r="L142">
            <v>101.65001942408624</v>
          </cell>
          <cell r="M142">
            <v>113.93475802646658</v>
          </cell>
          <cell r="N142">
            <v>132.18794566566379</v>
          </cell>
          <cell r="O142">
            <v>103.42538845856757</v>
          </cell>
          <cell r="P142">
            <v>103.83797957938873</v>
          </cell>
          <cell r="Q142">
            <v>99.204583382579003</v>
          </cell>
          <cell r="R142">
            <v>133.28676000035907</v>
          </cell>
          <cell r="S142">
            <v>142.5678823405008</v>
          </cell>
          <cell r="T142">
            <v>142.99968196065004</v>
          </cell>
          <cell r="U142">
            <v>106.57163291207218</v>
          </cell>
          <cell r="V142">
            <v>376.68363368665445</v>
          </cell>
          <cell r="W142">
            <v>297.92421836053722</v>
          </cell>
          <cell r="X142">
            <v>383.72465276351136</v>
          </cell>
          <cell r="Y142">
            <v>296.25905994055506</v>
          </cell>
          <cell r="Z142">
            <v>167.88382608937971</v>
          </cell>
          <cell r="AA142">
            <v>168.17467448370894</v>
          </cell>
          <cell r="AB142">
            <v>292.10731401102737</v>
          </cell>
          <cell r="AC142">
            <v>297.42935590514463</v>
          </cell>
          <cell r="AD142">
            <v>497.58536457643299</v>
          </cell>
          <cell r="AE142">
            <v>382.47343641405342</v>
          </cell>
          <cell r="AF142">
            <v>160.20693794720117</v>
          </cell>
          <cell r="AG142">
            <v>204.08773473711179</v>
          </cell>
          <cell r="AH142">
            <v>205.36031399415651</v>
          </cell>
          <cell r="AI142">
            <v>350.34398951678696</v>
          </cell>
          <cell r="AJ142">
            <v>181.30452258848172</v>
          </cell>
          <cell r="AK142">
            <v>80.772125838067709</v>
          </cell>
          <cell r="AL142">
            <v>177.4639461517493</v>
          </cell>
          <cell r="AM142">
            <v>116.29584880620668</v>
          </cell>
          <cell r="AN142">
            <v>116.51592926003961</v>
          </cell>
          <cell r="AO142">
            <v>111.75653812715528</v>
          </cell>
          <cell r="AP142">
            <v>163.32317698765604</v>
          </cell>
          <cell r="AQ142">
            <v>166.59930876398303</v>
          </cell>
          <cell r="AR142">
            <v>149.69761134698956</v>
          </cell>
          <cell r="AS142">
            <v>185.9732920803057</v>
          </cell>
          <cell r="AT142">
            <v>179.55282269501492</v>
          </cell>
          <cell r="AU142">
            <v>197.79775879038439</v>
          </cell>
          <cell r="AV142">
            <v>172.01470940331339</v>
          </cell>
          <cell r="AW142">
            <v>187.8892046913883</v>
          </cell>
          <cell r="AX142">
            <v>350.04146487434764</v>
          </cell>
          <cell r="AY142">
            <v>330.26398092278538</v>
          </cell>
          <cell r="AZ142">
            <v>242.49046027021066</v>
          </cell>
          <cell r="BA142">
            <v>332.16958106969787</v>
          </cell>
          <cell r="BB142">
            <v>351.03443506857906</v>
          </cell>
          <cell r="BC142">
            <v>367.15382226631368</v>
          </cell>
          <cell r="BD142">
            <v>399.50874717593643</v>
          </cell>
          <cell r="BE142">
            <v>398.21454506006768</v>
          </cell>
          <cell r="BF142">
            <v>408.11377808111729</v>
          </cell>
          <cell r="BG142">
            <v>392.56649413065179</v>
          </cell>
          <cell r="BH142">
            <v>465.63868685747457</v>
          </cell>
          <cell r="BI142">
            <v>272.54243998020655</v>
          </cell>
          <cell r="BJ142">
            <v>410.94792540333157</v>
          </cell>
          <cell r="BK142">
            <v>213.26132052138078</v>
          </cell>
          <cell r="BL142">
            <v>197.29201657952498</v>
          </cell>
          <cell r="BM142">
            <v>476.50683398188659</v>
          </cell>
          <cell r="BN142">
            <v>329.24334646838662</v>
          </cell>
          <cell r="BO142">
            <v>398.82963045231992</v>
          </cell>
          <cell r="BP142">
            <v>350.70756672968338</v>
          </cell>
          <cell r="BQ142">
            <v>218.54879762230698</v>
          </cell>
          <cell r="BR142">
            <v>384.29759902064353</v>
          </cell>
          <cell r="BS142">
            <v>237.54577420015289</v>
          </cell>
          <cell r="BT142">
            <v>211.40988148266123</v>
          </cell>
          <cell r="BU142">
            <v>153.08348704839415</v>
          </cell>
          <cell r="BV142">
            <v>205.86981618910735</v>
          </cell>
          <cell r="BW142">
            <v>153.6502973696121</v>
          </cell>
          <cell r="BX142">
            <v>319.43070793805742</v>
          </cell>
          <cell r="BY142">
            <v>237.52270940193196</v>
          </cell>
          <cell r="BZ142">
            <v>203.46437763757478</v>
          </cell>
          <cell r="CA142">
            <v>351.76053750862729</v>
          </cell>
          <cell r="CB142">
            <v>321.06730496230773</v>
          </cell>
          <cell r="CC142">
            <v>366.15625311211073</v>
          </cell>
          <cell r="CD142">
            <v>200.4354297247603</v>
          </cell>
          <cell r="CE142">
            <v>147.84657657270688</v>
          </cell>
          <cell r="CF142">
            <v>149.62254454430209</v>
          </cell>
          <cell r="CG142">
            <v>219.24780041053381</v>
          </cell>
          <cell r="CH142">
            <v>248.52142292244199</v>
          </cell>
          <cell r="CI142">
            <v>181.88610632272048</v>
          </cell>
          <cell r="CJ142">
            <v>162.31682604087109</v>
          </cell>
          <cell r="CK142">
            <v>150.762390229581</v>
          </cell>
          <cell r="CL142">
            <v>403.23270436160192</v>
          </cell>
          <cell r="CM142">
            <v>523.53454057509759</v>
          </cell>
          <cell r="CN142">
            <v>283.21221100391597</v>
          </cell>
          <cell r="CO142">
            <v>166.39161467596639</v>
          </cell>
          <cell r="CP142">
            <v>271.32684923025505</v>
          </cell>
        </row>
        <row r="143">
          <cell r="B143">
            <v>280.63973211437769</v>
          </cell>
          <cell r="C143">
            <v>270.21373484934315</v>
          </cell>
          <cell r="D143">
            <v>312.64978427474529</v>
          </cell>
          <cell r="E143">
            <v>411.86375193084433</v>
          </cell>
          <cell r="F143">
            <v>327.56316359412602</v>
          </cell>
          <cell r="G143">
            <v>326.47905629532931</v>
          </cell>
          <cell r="H143">
            <v>367.95225486561412</v>
          </cell>
          <cell r="I143">
            <v>97.965033035980014</v>
          </cell>
          <cell r="J143">
            <v>71.883116819697975</v>
          </cell>
          <cell r="K143">
            <v>163.73864646320789</v>
          </cell>
          <cell r="L143">
            <v>126.28907982379235</v>
          </cell>
          <cell r="M143">
            <v>94.988881461982373</v>
          </cell>
          <cell r="N143">
            <v>116.258617758608</v>
          </cell>
          <cell r="O143">
            <v>133.07544899942351</v>
          </cell>
          <cell r="P143">
            <v>109.43099994279862</v>
          </cell>
          <cell r="Q143">
            <v>84.631929975038489</v>
          </cell>
          <cell r="R143">
            <v>170.00976254374598</v>
          </cell>
          <cell r="S143">
            <v>141.77665815941012</v>
          </cell>
          <cell r="T143">
            <v>133.93691921483747</v>
          </cell>
          <cell r="U143">
            <v>112.5350451457045</v>
          </cell>
          <cell r="V143">
            <v>375.96798392733371</v>
          </cell>
          <cell r="W143">
            <v>304.31729367095289</v>
          </cell>
          <cell r="X143">
            <v>368.39093529859883</v>
          </cell>
          <cell r="Y143">
            <v>262.43408787353604</v>
          </cell>
          <cell r="Z143">
            <v>169.51531176548528</v>
          </cell>
          <cell r="AA143">
            <v>228.82237174674933</v>
          </cell>
          <cell r="AB143">
            <v>324.49067578920312</v>
          </cell>
          <cell r="AC143">
            <v>384.19149423948403</v>
          </cell>
          <cell r="AD143">
            <v>409.57630193195547</v>
          </cell>
          <cell r="AE143">
            <v>407.03139305438145</v>
          </cell>
          <cell r="AF143">
            <v>173.60408725247825</v>
          </cell>
          <cell r="AG143">
            <v>182.21640259635885</v>
          </cell>
          <cell r="AH143">
            <v>185.60718371563976</v>
          </cell>
          <cell r="AI143">
            <v>396.97107063011896</v>
          </cell>
          <cell r="AJ143">
            <v>186.9828572308943</v>
          </cell>
          <cell r="AK143">
            <v>107.70668412792094</v>
          </cell>
          <cell r="AL143">
            <v>184.89947401074573</v>
          </cell>
          <cell r="AM143">
            <v>155.4413329930438</v>
          </cell>
          <cell r="AN143">
            <v>151.23440592479093</v>
          </cell>
          <cell r="AO143">
            <v>94.504079076307036</v>
          </cell>
          <cell r="AP143">
            <v>178.48702086518401</v>
          </cell>
          <cell r="AQ143">
            <v>188.52240900189975</v>
          </cell>
          <cell r="AR143">
            <v>165.40715252820257</v>
          </cell>
          <cell r="AS143">
            <v>190.35475002478975</v>
          </cell>
          <cell r="AT143">
            <v>182.70071723558735</v>
          </cell>
          <cell r="AU143">
            <v>216.43424983912442</v>
          </cell>
          <cell r="AV143">
            <v>194.39152468934512</v>
          </cell>
          <cell r="AW143">
            <v>187.39681968307045</v>
          </cell>
          <cell r="AX143">
            <v>331.88535495669862</v>
          </cell>
          <cell r="AY143">
            <v>342.55718850541643</v>
          </cell>
          <cell r="AZ143">
            <v>224.90930480981942</v>
          </cell>
          <cell r="BA143">
            <v>311.37837782412214</v>
          </cell>
          <cell r="BB143">
            <v>386.7149975859889</v>
          </cell>
          <cell r="BC143">
            <v>384.44670788347258</v>
          </cell>
          <cell r="BD143">
            <v>391.4243778654025</v>
          </cell>
          <cell r="BE143">
            <v>449.33184052643674</v>
          </cell>
          <cell r="BF143">
            <v>516.41452077812698</v>
          </cell>
          <cell r="BG143">
            <v>400.08192673462145</v>
          </cell>
          <cell r="BH143">
            <v>458.21039638357615</v>
          </cell>
          <cell r="BI143">
            <v>285.49024218282619</v>
          </cell>
          <cell r="BJ143">
            <v>411.54404743179367</v>
          </cell>
          <cell r="BK143">
            <v>207.31754822078133</v>
          </cell>
          <cell r="BL143">
            <v>199.16612875839988</v>
          </cell>
          <cell r="BM143">
            <v>450.25606955612608</v>
          </cell>
          <cell r="BN143">
            <v>315.11770011892833</v>
          </cell>
          <cell r="BO143">
            <v>373.26436955342143</v>
          </cell>
          <cell r="BP143">
            <v>358.81728824014323</v>
          </cell>
          <cell r="BQ143">
            <v>229.28825583603256</v>
          </cell>
          <cell r="BR143">
            <v>313.23429423422505</v>
          </cell>
          <cell r="BS143">
            <v>285.95152033782853</v>
          </cell>
          <cell r="BT143">
            <v>240.15356755216055</v>
          </cell>
          <cell r="BU143">
            <v>194.5284396397129</v>
          </cell>
          <cell r="BV143">
            <v>172.38464772212012</v>
          </cell>
          <cell r="BW143">
            <v>186.06302967932768</v>
          </cell>
          <cell r="BX143">
            <v>349.17388848966834</v>
          </cell>
          <cell r="BY143">
            <v>268.07337679429446</v>
          </cell>
          <cell r="BZ143">
            <v>253.76277418367246</v>
          </cell>
          <cell r="CA143">
            <v>388.92127090052935</v>
          </cell>
          <cell r="CB143">
            <v>372.42309215853334</v>
          </cell>
          <cell r="CC143">
            <v>386.3098023726705</v>
          </cell>
          <cell r="CD143">
            <v>228.9543273595352</v>
          </cell>
          <cell r="CE143">
            <v>183.93031035434964</v>
          </cell>
          <cell r="CF143">
            <v>186.34338247504425</v>
          </cell>
          <cell r="CG143">
            <v>242.10404640721609</v>
          </cell>
          <cell r="CH143">
            <v>262.33144758950669</v>
          </cell>
          <cell r="CI143">
            <v>221.87831846542682</v>
          </cell>
          <cell r="CJ143">
            <v>210.36757934006516</v>
          </cell>
          <cell r="CK143">
            <v>194.05724867807444</v>
          </cell>
          <cell r="CL143">
            <v>351.65218078678134</v>
          </cell>
          <cell r="CM143">
            <v>478.06419151319659</v>
          </cell>
          <cell r="CN143">
            <v>302.07356958242758</v>
          </cell>
          <cell r="CO143">
            <v>154.86973680803294</v>
          </cell>
          <cell r="CP143">
            <v>273.02594711674459</v>
          </cell>
        </row>
        <row r="144">
          <cell r="B144">
            <v>293.50067025546554</v>
          </cell>
          <cell r="C144">
            <v>322.83214292047472</v>
          </cell>
          <cell r="D144">
            <v>306.19530102148548</v>
          </cell>
          <cell r="E144">
            <v>394.66171535677239</v>
          </cell>
          <cell r="F144">
            <v>354.79098868833398</v>
          </cell>
          <cell r="G144">
            <v>319.59103341667623</v>
          </cell>
          <cell r="H144">
            <v>387.94901973189661</v>
          </cell>
          <cell r="I144">
            <v>127.61171078351082</v>
          </cell>
          <cell r="J144">
            <v>94.186279140931731</v>
          </cell>
          <cell r="K144">
            <v>185.93611157367965</v>
          </cell>
          <cell r="L144">
            <v>151.47819831639762</v>
          </cell>
          <cell r="M144">
            <v>144.72911009230722</v>
          </cell>
          <cell r="N144">
            <v>112.60358901992116</v>
          </cell>
          <cell r="O144">
            <v>174.11430415794544</v>
          </cell>
          <cell r="P144">
            <v>135.08291808233153</v>
          </cell>
          <cell r="Q144">
            <v>80.069470376450155</v>
          </cell>
          <cell r="R144">
            <v>162.27425474831688</v>
          </cell>
          <cell r="S144">
            <v>142.94857878218872</v>
          </cell>
          <cell r="T144">
            <v>153.87203614965605</v>
          </cell>
          <cell r="U144">
            <v>121.19478727055962</v>
          </cell>
          <cell r="V144">
            <v>372.43964445990827</v>
          </cell>
          <cell r="W144">
            <v>330.42788685860933</v>
          </cell>
          <cell r="X144">
            <v>338.33469624523588</v>
          </cell>
          <cell r="Y144">
            <v>219.57174197595495</v>
          </cell>
          <cell r="Z144">
            <v>234.34310318434618</v>
          </cell>
          <cell r="AA144">
            <v>226.15510292031604</v>
          </cell>
          <cell r="AB144">
            <v>373.32257934335934</v>
          </cell>
          <cell r="AC144">
            <v>393.70676960417535</v>
          </cell>
          <cell r="AD144">
            <v>345.45420601147777</v>
          </cell>
          <cell r="AE144">
            <v>394.88728788373481</v>
          </cell>
          <cell r="AF144">
            <v>123.22882060900152</v>
          </cell>
          <cell r="AG144">
            <v>179.65854286445463</v>
          </cell>
          <cell r="AH144">
            <v>167.93488478012475</v>
          </cell>
          <cell r="AI144">
            <v>395.42775190685052</v>
          </cell>
          <cell r="AJ144">
            <v>163.49704360744249</v>
          </cell>
          <cell r="AK144">
            <v>161.35300948835427</v>
          </cell>
          <cell r="AL144">
            <v>207.41171633073427</v>
          </cell>
          <cell r="AM144">
            <v>197.02271827197322</v>
          </cell>
          <cell r="AN144">
            <v>224.5807316606014</v>
          </cell>
          <cell r="AO144">
            <v>96.57245781644734</v>
          </cell>
          <cell r="AP144">
            <v>197.00066316300311</v>
          </cell>
          <cell r="AQ144">
            <v>181.01608516751017</v>
          </cell>
          <cell r="AR144">
            <v>196.07017546582827</v>
          </cell>
          <cell r="AS144">
            <v>245.18048073904365</v>
          </cell>
          <cell r="AT144">
            <v>193.70141826708107</v>
          </cell>
          <cell r="AU144">
            <v>262.2314702129292</v>
          </cell>
          <cell r="AV144">
            <v>158.4486846907256</v>
          </cell>
          <cell r="AW144">
            <v>228.64818824785985</v>
          </cell>
          <cell r="AX144">
            <v>324.82020701647861</v>
          </cell>
          <cell r="AY144">
            <v>304.81370471607829</v>
          </cell>
          <cell r="AZ144">
            <v>189.10363095884398</v>
          </cell>
          <cell r="BA144">
            <v>305.89142530930116</v>
          </cell>
          <cell r="BB144">
            <v>389.32863585624017</v>
          </cell>
          <cell r="BC144">
            <v>406.56092955065668</v>
          </cell>
          <cell r="BD144">
            <v>396.67900655059975</v>
          </cell>
          <cell r="BE144">
            <v>413.73900319205717</v>
          </cell>
          <cell r="BF144">
            <v>465.31148662375153</v>
          </cell>
          <cell r="BG144">
            <v>418.27226495756912</v>
          </cell>
          <cell r="BH144">
            <v>454.16991631178098</v>
          </cell>
          <cell r="BI144">
            <v>326.43660024786146</v>
          </cell>
          <cell r="BJ144">
            <v>361.3678660587023</v>
          </cell>
          <cell r="BK144">
            <v>224.83081046170537</v>
          </cell>
          <cell r="BL144">
            <v>289.5790165216668</v>
          </cell>
          <cell r="BM144">
            <v>432.35253121083605</v>
          </cell>
          <cell r="BN144">
            <v>353.88980300196522</v>
          </cell>
          <cell r="BO144">
            <v>342.41229065040216</v>
          </cell>
          <cell r="BP144">
            <v>402.35585701000599</v>
          </cell>
          <cell r="BQ144">
            <v>233.7324659168147</v>
          </cell>
          <cell r="BR144">
            <v>360.39800861016647</v>
          </cell>
          <cell r="BS144">
            <v>326.65926481858173</v>
          </cell>
          <cell r="BT144">
            <v>209.95290949709337</v>
          </cell>
          <cell r="BU144">
            <v>213.33547352246157</v>
          </cell>
          <cell r="BV144">
            <v>168.48789465065246</v>
          </cell>
          <cell r="BW144">
            <v>156.63944494164349</v>
          </cell>
          <cell r="BX144">
            <v>305.60281080401256</v>
          </cell>
          <cell r="BY144">
            <v>273.44870713914048</v>
          </cell>
          <cell r="BZ144">
            <v>281.41187229867381</v>
          </cell>
          <cell r="CA144">
            <v>313.70429046671626</v>
          </cell>
          <cell r="CB144">
            <v>470.82503701655469</v>
          </cell>
          <cell r="CC144">
            <v>417.31288570519717</v>
          </cell>
          <cell r="CD144">
            <v>279.99444623453809</v>
          </cell>
          <cell r="CE144">
            <v>229.37068563897802</v>
          </cell>
          <cell r="CF144">
            <v>205.22404965291489</v>
          </cell>
          <cell r="CG144">
            <v>267.08618471202607</v>
          </cell>
          <cell r="CH144">
            <v>278.39591436977298</v>
          </cell>
          <cell r="CI144">
            <v>193.02202767004337</v>
          </cell>
          <cell r="CJ144">
            <v>194.50109011927634</v>
          </cell>
          <cell r="CK144">
            <v>171.41009779682463</v>
          </cell>
          <cell r="CL144">
            <v>312.51239637497662</v>
          </cell>
          <cell r="CM144">
            <v>443.24292516856559</v>
          </cell>
          <cell r="CN144">
            <v>242.24464324004512</v>
          </cell>
          <cell r="CO144">
            <v>134.13098971418069</v>
          </cell>
          <cell r="CP144">
            <v>248.74543478128899</v>
          </cell>
        </row>
        <row r="145">
          <cell r="B145">
            <v>302.80299303186501</v>
          </cell>
          <cell r="C145">
            <v>281.43081684622967</v>
          </cell>
          <cell r="D145">
            <v>273.16638951551926</v>
          </cell>
          <cell r="E145">
            <v>343.40822257419831</v>
          </cell>
          <cell r="F145">
            <v>346.26540092077363</v>
          </cell>
          <cell r="G145">
            <v>342.5718769279294</v>
          </cell>
          <cell r="H145">
            <v>375.80619781928584</v>
          </cell>
          <cell r="I145">
            <v>133.68082566811913</v>
          </cell>
          <cell r="J145">
            <v>102.51153075223147</v>
          </cell>
          <cell r="K145">
            <v>186.84110435415707</v>
          </cell>
          <cell r="L145">
            <v>155.23723229149479</v>
          </cell>
          <cell r="M145">
            <v>155.71584136431952</v>
          </cell>
          <cell r="N145">
            <v>103.48912548256821</v>
          </cell>
          <cell r="O145">
            <v>213.28828797892274</v>
          </cell>
          <cell r="P145">
            <v>134.66242031972635</v>
          </cell>
          <cell r="Q145">
            <v>88.023366376041409</v>
          </cell>
          <cell r="R145">
            <v>160.34555671224621</v>
          </cell>
          <cell r="S145">
            <v>150.48026556712472</v>
          </cell>
          <cell r="T145">
            <v>180.46970802986763</v>
          </cell>
          <cell r="U145">
            <v>167.02277497995098</v>
          </cell>
          <cell r="V145">
            <v>303.79940494626152</v>
          </cell>
          <cell r="W145">
            <v>310.28731066688187</v>
          </cell>
          <cell r="X145">
            <v>287.29026774580785</v>
          </cell>
          <cell r="Y145">
            <v>248.35058220582144</v>
          </cell>
          <cell r="Z145">
            <v>217.85528690805336</v>
          </cell>
          <cell r="AA145">
            <v>220.84577452156293</v>
          </cell>
          <cell r="AB145">
            <v>359.68956634096611</v>
          </cell>
          <cell r="AC145">
            <v>327.77264862335966</v>
          </cell>
          <cell r="AD145">
            <v>371.99251037881612</v>
          </cell>
          <cell r="AE145">
            <v>355.81093819454446</v>
          </cell>
          <cell r="AF145">
            <v>149.2760639059629</v>
          </cell>
          <cell r="AG145">
            <v>193.69977919778697</v>
          </cell>
          <cell r="AH145">
            <v>166.11379897663463</v>
          </cell>
          <cell r="AI145">
            <v>386.30026382200475</v>
          </cell>
          <cell r="AJ145">
            <v>194.43816714227293</v>
          </cell>
          <cell r="AK145">
            <v>166.88408412275865</v>
          </cell>
          <cell r="AL145">
            <v>214.27226672109063</v>
          </cell>
          <cell r="AM145">
            <v>206.20601739759027</v>
          </cell>
          <cell r="AN145">
            <v>224.12729042967501</v>
          </cell>
          <cell r="AO145">
            <v>78.522146056769486</v>
          </cell>
          <cell r="AP145">
            <v>228.83003376706111</v>
          </cell>
          <cell r="AQ145">
            <v>183.64186768082575</v>
          </cell>
          <cell r="AR145">
            <v>209.76079248215046</v>
          </cell>
          <cell r="AS145">
            <v>254.72847883284931</v>
          </cell>
          <cell r="AT145">
            <v>188.31656526654965</v>
          </cell>
          <cell r="AU145">
            <v>237.94688803819517</v>
          </cell>
          <cell r="AV145">
            <v>181.6465493917793</v>
          </cell>
          <cell r="AW145">
            <v>244.46113269668626</v>
          </cell>
          <cell r="AX145">
            <v>321.80921759316999</v>
          </cell>
          <cell r="AY145">
            <v>286.62894293460323</v>
          </cell>
          <cell r="AZ145">
            <v>199.43509724378291</v>
          </cell>
          <cell r="BA145">
            <v>304.19842153644782</v>
          </cell>
          <cell r="BB145">
            <v>387.86104211661228</v>
          </cell>
          <cell r="BC145">
            <v>408.11220269967436</v>
          </cell>
          <cell r="BD145">
            <v>435.43123864867317</v>
          </cell>
          <cell r="BE145">
            <v>390.44597446972693</v>
          </cell>
          <cell r="BF145">
            <v>477.81304359997654</v>
          </cell>
          <cell r="BG145">
            <v>391.08023405053297</v>
          </cell>
          <cell r="BH145">
            <v>402.83850655148467</v>
          </cell>
          <cell r="BI145">
            <v>249.68030711845395</v>
          </cell>
          <cell r="BJ145">
            <v>426.97076775199366</v>
          </cell>
          <cell r="BK145">
            <v>263.72948713458783</v>
          </cell>
          <cell r="BL145">
            <v>317.18972300750914</v>
          </cell>
          <cell r="BM145">
            <v>339.17570797420308</v>
          </cell>
          <cell r="BN145">
            <v>398.46350259231644</v>
          </cell>
          <cell r="BO145">
            <v>390.65113541138288</v>
          </cell>
          <cell r="BP145">
            <v>421.89488698008773</v>
          </cell>
          <cell r="BQ145">
            <v>260.65738745817129</v>
          </cell>
          <cell r="BR145">
            <v>400.77588129448964</v>
          </cell>
          <cell r="BS145">
            <v>305.56394463197387</v>
          </cell>
          <cell r="BT145">
            <v>200.80600019793368</v>
          </cell>
          <cell r="BU145">
            <v>202.73697410889307</v>
          </cell>
          <cell r="BV145">
            <v>193.90511430900779</v>
          </cell>
          <cell r="BW145">
            <v>146.60584065482163</v>
          </cell>
          <cell r="BX145">
            <v>314.24535179938107</v>
          </cell>
          <cell r="BY145">
            <v>318.25882071919824</v>
          </cell>
          <cell r="BZ145">
            <v>323.47331113962201</v>
          </cell>
          <cell r="CA145">
            <v>316.2437776854631</v>
          </cell>
          <cell r="CB145">
            <v>516.59457989685518</v>
          </cell>
          <cell r="CC145">
            <v>469.59639346877174</v>
          </cell>
          <cell r="CD145">
            <v>348.71203019632213</v>
          </cell>
          <cell r="CE145">
            <v>226.22844717051035</v>
          </cell>
          <cell r="CF145">
            <v>188.39158543514387</v>
          </cell>
          <cell r="CG145">
            <v>336.18036767955851</v>
          </cell>
          <cell r="CH145">
            <v>314.7285890482413</v>
          </cell>
          <cell r="CI145">
            <v>202.9063939134206</v>
          </cell>
          <cell r="CJ145">
            <v>259.37407629570129</v>
          </cell>
          <cell r="CK145">
            <v>181.71046928182864</v>
          </cell>
          <cell r="CL145">
            <v>325.65798247890547</v>
          </cell>
          <cell r="CM145">
            <v>456.23492525643422</v>
          </cell>
          <cell r="CN145">
            <v>257.50824035717932</v>
          </cell>
          <cell r="CO145">
            <v>121.23359591045487</v>
          </cell>
          <cell r="CP145">
            <v>224.35030371304705</v>
          </cell>
        </row>
        <row r="146">
          <cell r="B146">
            <v>284.1104643137686</v>
          </cell>
          <cell r="C146">
            <v>235.31345603392853</v>
          </cell>
          <cell r="D146">
            <v>260.27331619101136</v>
          </cell>
          <cell r="E146">
            <v>361.77899496523531</v>
          </cell>
          <cell r="F146">
            <v>349.58779155950236</v>
          </cell>
          <cell r="G146">
            <v>330.40417003656017</v>
          </cell>
          <cell r="H146">
            <v>342.0697421398433</v>
          </cell>
          <cell r="I146">
            <v>134.78020632891676</v>
          </cell>
          <cell r="J146">
            <v>110.17287096687966</v>
          </cell>
          <cell r="K146">
            <v>189.33842285416566</v>
          </cell>
          <cell r="L146">
            <v>145.63646704679641</v>
          </cell>
          <cell r="M146">
            <v>184.84865766774601</v>
          </cell>
          <cell r="N146">
            <v>119.35639125321292</v>
          </cell>
          <cell r="O146">
            <v>196.92956128184048</v>
          </cell>
          <cell r="P146">
            <v>131.06214714804605</v>
          </cell>
          <cell r="Q146">
            <v>81.265989415449198</v>
          </cell>
          <cell r="R146">
            <v>123.53402964177768</v>
          </cell>
          <cell r="S146">
            <v>149.04890606587551</v>
          </cell>
          <cell r="T146">
            <v>170.93218924644535</v>
          </cell>
          <cell r="U146">
            <v>146.21665423725656</v>
          </cell>
          <cell r="V146">
            <v>288.28992134063236</v>
          </cell>
          <cell r="W146">
            <v>284.37897267479934</v>
          </cell>
          <cell r="X146">
            <v>327.32991087869777</v>
          </cell>
          <cell r="Y146">
            <v>284.35615711965528</v>
          </cell>
          <cell r="Z146">
            <v>232.85381215116391</v>
          </cell>
          <cell r="AA146">
            <v>211.38327584509895</v>
          </cell>
          <cell r="AB146">
            <v>362.45360806095943</v>
          </cell>
          <cell r="AC146">
            <v>314.14523597804777</v>
          </cell>
          <cell r="AD146">
            <v>403.51990008159481</v>
          </cell>
          <cell r="AE146">
            <v>341.15898824900023</v>
          </cell>
          <cell r="AF146">
            <v>138.14776246705998</v>
          </cell>
          <cell r="AG146">
            <v>198.12465009663808</v>
          </cell>
          <cell r="AH146">
            <v>243.74588650446026</v>
          </cell>
          <cell r="AI146">
            <v>315.43971825278663</v>
          </cell>
          <cell r="AJ146">
            <v>195.37173237114277</v>
          </cell>
          <cell r="AK146">
            <v>193.17917330014109</v>
          </cell>
          <cell r="AL146">
            <v>234.93845222713597</v>
          </cell>
          <cell r="AM146">
            <v>167.28975748672573</v>
          </cell>
          <cell r="AN146">
            <v>209.20537253399732</v>
          </cell>
          <cell r="AO146">
            <v>124.29863782162984</v>
          </cell>
          <cell r="AP146">
            <v>218.06100532958905</v>
          </cell>
          <cell r="AQ146">
            <v>180.03780576331664</v>
          </cell>
          <cell r="AR146">
            <v>235.05973300200182</v>
          </cell>
          <cell r="AS146">
            <v>274.08552892047584</v>
          </cell>
          <cell r="AT146">
            <v>188.00562813190359</v>
          </cell>
          <cell r="AU146">
            <v>232.98986651193374</v>
          </cell>
          <cell r="AV146">
            <v>177.51877731970231</v>
          </cell>
          <cell r="AW146">
            <v>230.20361015295313</v>
          </cell>
          <cell r="AX146">
            <v>345.53587253593213</v>
          </cell>
          <cell r="AY146">
            <v>216.10232325043845</v>
          </cell>
          <cell r="AZ146">
            <v>218.25774018306902</v>
          </cell>
          <cell r="BA146">
            <v>270.52899995037211</v>
          </cell>
          <cell r="BB146">
            <v>371.00274127994038</v>
          </cell>
          <cell r="BC146">
            <v>426.42132412815181</v>
          </cell>
          <cell r="BD146">
            <v>451.61168325758376</v>
          </cell>
          <cell r="BE146">
            <v>381.32546151662882</v>
          </cell>
          <cell r="BF146">
            <v>399.35995561704016</v>
          </cell>
          <cell r="BG146">
            <v>367.43745237833758</v>
          </cell>
          <cell r="BH146">
            <v>376.67681478965432</v>
          </cell>
          <cell r="BI146">
            <v>260.2188693928739</v>
          </cell>
          <cell r="BJ146">
            <v>411.46073963210694</v>
          </cell>
          <cell r="BK146">
            <v>265.88856227918001</v>
          </cell>
          <cell r="BL146">
            <v>354.85497244508878</v>
          </cell>
          <cell r="BM146">
            <v>370.534772377455</v>
          </cell>
          <cell r="BN146">
            <v>372.79836601699373</v>
          </cell>
          <cell r="BO146">
            <v>353.05415395169183</v>
          </cell>
          <cell r="BP146">
            <v>422.63528507199516</v>
          </cell>
          <cell r="BQ146">
            <v>222.19981277766138</v>
          </cell>
          <cell r="BR146">
            <v>385.13201007915228</v>
          </cell>
          <cell r="BS146">
            <v>338.98642737705995</v>
          </cell>
          <cell r="BT146">
            <v>179.69947390180982</v>
          </cell>
          <cell r="BU146">
            <v>213.96261268290391</v>
          </cell>
          <cell r="BV146">
            <v>253.51483137262073</v>
          </cell>
          <cell r="BW146">
            <v>146.1552233606499</v>
          </cell>
          <cell r="BX146">
            <v>302.10011024523573</v>
          </cell>
          <cell r="BY146">
            <v>331.11908289056913</v>
          </cell>
          <cell r="BZ146">
            <v>360.55062780364477</v>
          </cell>
          <cell r="CA146">
            <v>323.60516320816663</v>
          </cell>
          <cell r="CB146">
            <v>520.92940181500137</v>
          </cell>
          <cell r="CC146">
            <v>456.84385088959522</v>
          </cell>
          <cell r="CD146">
            <v>317.47873240913356</v>
          </cell>
          <cell r="CE146">
            <v>234.02211685645568</v>
          </cell>
          <cell r="CF146">
            <v>231.76690760291748</v>
          </cell>
          <cell r="CG146">
            <v>369.32950761749936</v>
          </cell>
          <cell r="CH146">
            <v>319.25468253433843</v>
          </cell>
          <cell r="CI146">
            <v>224.38204867201634</v>
          </cell>
          <cell r="CJ146">
            <v>215.44357533569666</v>
          </cell>
          <cell r="CK146">
            <v>191.53749646923015</v>
          </cell>
          <cell r="CL146">
            <v>349.33474518309293</v>
          </cell>
          <cell r="CM146">
            <v>441.93956926337472</v>
          </cell>
          <cell r="CN146">
            <v>212.63710767419715</v>
          </cell>
          <cell r="CO146">
            <v>96.591182277168841</v>
          </cell>
          <cell r="CP146">
            <v>163.52201282912526</v>
          </cell>
        </row>
        <row r="147">
          <cell r="B147">
            <v>280.46847605530354</v>
          </cell>
          <cell r="C147">
            <v>244.87085781999693</v>
          </cell>
          <cell r="D147">
            <v>264.77451489561503</v>
          </cell>
          <cell r="E147">
            <v>365.12574278876735</v>
          </cell>
          <cell r="F147">
            <v>300.67902331610668</v>
          </cell>
          <cell r="G147">
            <v>360.49153595011393</v>
          </cell>
          <cell r="H147">
            <v>367.24456743318586</v>
          </cell>
          <cell r="I147">
            <v>102.84155559679709</v>
          </cell>
          <cell r="J147">
            <v>75.906677725373626</v>
          </cell>
          <cell r="K147">
            <v>165.19439803446301</v>
          </cell>
          <cell r="L147">
            <v>117.68382541154926</v>
          </cell>
          <cell r="M147">
            <v>141.84127418738976</v>
          </cell>
          <cell r="N147">
            <v>102.23964375120532</v>
          </cell>
          <cell r="O147">
            <v>169.13807543894504</v>
          </cell>
          <cell r="P147">
            <v>104.72159723162547</v>
          </cell>
          <cell r="Q147">
            <v>80.242055756423113</v>
          </cell>
          <cell r="R147">
            <v>115.04382217860477</v>
          </cell>
          <cell r="S147">
            <v>140.86234087000864</v>
          </cell>
          <cell r="T147">
            <v>126.21964008321443</v>
          </cell>
          <cell r="U147">
            <v>129.862607722229</v>
          </cell>
          <cell r="V147">
            <v>283.35095290778941</v>
          </cell>
          <cell r="W147">
            <v>290.19617210631043</v>
          </cell>
          <cell r="X147">
            <v>311.47387807288351</v>
          </cell>
          <cell r="Y147">
            <v>266.87237046035051</v>
          </cell>
          <cell r="Z147">
            <v>217.43013916741074</v>
          </cell>
          <cell r="AA147">
            <v>183.53036045705622</v>
          </cell>
          <cell r="AB147">
            <v>360.54253089769037</v>
          </cell>
          <cell r="AC147">
            <v>311.69489429406212</v>
          </cell>
          <cell r="AD147">
            <v>449.49787987944268</v>
          </cell>
          <cell r="AE147">
            <v>391.11797386472898</v>
          </cell>
          <cell r="AF147">
            <v>138.18527132398211</v>
          </cell>
          <cell r="AG147">
            <v>189.52768764544376</v>
          </cell>
          <cell r="AH147">
            <v>237.28873264098965</v>
          </cell>
          <cell r="AI147">
            <v>359.49650629980556</v>
          </cell>
          <cell r="AJ147">
            <v>179.32384033185849</v>
          </cell>
          <cell r="AK147">
            <v>149.55469587197467</v>
          </cell>
          <cell r="AL147">
            <v>195.5544952014429</v>
          </cell>
          <cell r="AM147">
            <v>125.61602055564906</v>
          </cell>
          <cell r="AN147">
            <v>177.17635510438615</v>
          </cell>
          <cell r="AO147">
            <v>133.48822514245467</v>
          </cell>
          <cell r="AP147">
            <v>193.72942007771917</v>
          </cell>
          <cell r="AQ147">
            <v>197.86154219337129</v>
          </cell>
          <cell r="AR147">
            <v>199.68873651439412</v>
          </cell>
          <cell r="AS147">
            <v>218.46113798250371</v>
          </cell>
          <cell r="AT147">
            <v>155.95840212974926</v>
          </cell>
          <cell r="AU147">
            <v>206.17250977412198</v>
          </cell>
          <cell r="AV147">
            <v>194.51800765447251</v>
          </cell>
          <cell r="AW147">
            <v>195.18916812055218</v>
          </cell>
          <cell r="AX147">
            <v>369.56858404323975</v>
          </cell>
          <cell r="AY147">
            <v>199.8699691658197</v>
          </cell>
          <cell r="AZ147">
            <v>235.41341519642469</v>
          </cell>
          <cell r="BA147">
            <v>283.79694422449239</v>
          </cell>
          <cell r="BB147">
            <v>377.95200022014751</v>
          </cell>
          <cell r="BC147">
            <v>394.3730407586757</v>
          </cell>
          <cell r="BD147">
            <v>459.63262205021516</v>
          </cell>
          <cell r="BE147">
            <v>389.52177379356391</v>
          </cell>
          <cell r="BF147">
            <v>442.63217691859751</v>
          </cell>
          <cell r="BG147">
            <v>376.49490757655764</v>
          </cell>
          <cell r="BH147">
            <v>377.26326669573967</v>
          </cell>
          <cell r="BI147">
            <v>250.44479830175064</v>
          </cell>
          <cell r="BJ147">
            <v>386.10733434940704</v>
          </cell>
          <cell r="BK147">
            <v>255.32093273684509</v>
          </cell>
          <cell r="BL147">
            <v>314.98489287326476</v>
          </cell>
          <cell r="BM147">
            <v>426.79565735982197</v>
          </cell>
          <cell r="BN147">
            <v>348.70149385378062</v>
          </cell>
          <cell r="BO147">
            <v>376.25801927468888</v>
          </cell>
          <cell r="BP147">
            <v>488.9672378693358</v>
          </cell>
          <cell r="BQ147">
            <v>196.40097288492055</v>
          </cell>
          <cell r="BR147">
            <v>359.74836308518599</v>
          </cell>
          <cell r="BS147">
            <v>303.07908370447149</v>
          </cell>
          <cell r="BT147">
            <v>173.97671117405935</v>
          </cell>
          <cell r="BU147">
            <v>187.75263708685983</v>
          </cell>
          <cell r="BV147">
            <v>241.0765363593539</v>
          </cell>
          <cell r="BW147">
            <v>157.07241470689985</v>
          </cell>
          <cell r="BX147">
            <v>283.99751738943178</v>
          </cell>
          <cell r="BY147">
            <v>298.54051468801367</v>
          </cell>
          <cell r="BZ147">
            <v>397.8615968233587</v>
          </cell>
          <cell r="CA147">
            <v>371.73999691192222</v>
          </cell>
          <cell r="CB147">
            <v>447.09359451108554</v>
          </cell>
          <cell r="CC147">
            <v>432.04345272768927</v>
          </cell>
          <cell r="CD147">
            <v>251.60160546535471</v>
          </cell>
          <cell r="CE147">
            <v>223.97811329171518</v>
          </cell>
          <cell r="CF147">
            <v>250.87898696651089</v>
          </cell>
          <cell r="CG147">
            <v>365.22262288400674</v>
          </cell>
          <cell r="CH147">
            <v>304.71231253250892</v>
          </cell>
          <cell r="CI147">
            <v>267.27458188457632</v>
          </cell>
          <cell r="CJ147">
            <v>237.01013870697486</v>
          </cell>
          <cell r="CK147">
            <v>210.9958743403065</v>
          </cell>
          <cell r="CL147">
            <v>369.5708939895967</v>
          </cell>
          <cell r="CM147">
            <v>483.39950864949827</v>
          </cell>
          <cell r="CN147">
            <v>229.53810316971331</v>
          </cell>
          <cell r="CO147">
            <v>95.754707286257982</v>
          </cell>
          <cell r="CP147">
            <v>150.93716988330735</v>
          </cell>
        </row>
        <row r="148">
          <cell r="B148">
            <v>269.09484940399165</v>
          </cell>
          <cell r="C148">
            <v>233.83823778796523</v>
          </cell>
          <cell r="D148">
            <v>240.65266265929787</v>
          </cell>
          <cell r="E148">
            <v>383.04869212809677</v>
          </cell>
          <cell r="F148">
            <v>323.80848354870494</v>
          </cell>
          <cell r="G148">
            <v>331.85101557137176</v>
          </cell>
          <cell r="H148">
            <v>368.63777746638681</v>
          </cell>
          <cell r="I148">
            <v>99.794646439539193</v>
          </cell>
          <cell r="J148">
            <v>88.609935710420118</v>
          </cell>
          <cell r="K148">
            <v>176.88362533728414</v>
          </cell>
          <cell r="L148">
            <v>95.278020513492791</v>
          </cell>
          <cell r="M148">
            <v>136.68661277272633</v>
          </cell>
          <cell r="N148">
            <v>113.77034192344809</v>
          </cell>
          <cell r="O148">
            <v>165.90939025774691</v>
          </cell>
          <cell r="P148">
            <v>126.40919244806024</v>
          </cell>
          <cell r="Q148">
            <v>95.226313610979659</v>
          </cell>
          <cell r="R148">
            <v>149.86599631802218</v>
          </cell>
          <cell r="S148">
            <v>112.93268433178868</v>
          </cell>
          <cell r="T148">
            <v>94.676047170517009</v>
          </cell>
          <cell r="U148">
            <v>95.819857242031858</v>
          </cell>
          <cell r="V148">
            <v>319.40650882862263</v>
          </cell>
          <cell r="W148">
            <v>290.72251627881082</v>
          </cell>
          <cell r="X148">
            <v>307.03871946465682</v>
          </cell>
          <cell r="Y148">
            <v>256.76116308329966</v>
          </cell>
          <cell r="Z148">
            <v>223.40104022925792</v>
          </cell>
          <cell r="AA148">
            <v>205.63431457320428</v>
          </cell>
          <cell r="AB148">
            <v>375.2792259098847</v>
          </cell>
          <cell r="AC148">
            <v>316.69371797848208</v>
          </cell>
          <cell r="AD148">
            <v>324.56780299322003</v>
          </cell>
          <cell r="AE148">
            <v>377.16444702182389</v>
          </cell>
          <cell r="AF148">
            <v>120.96845447484058</v>
          </cell>
          <cell r="AG148">
            <v>152.34614563064699</v>
          </cell>
          <cell r="AH148">
            <v>210.45354076228094</v>
          </cell>
          <cell r="AI148">
            <v>377.16437872333972</v>
          </cell>
          <cell r="AJ148">
            <v>178.33620483597721</v>
          </cell>
          <cell r="AK148">
            <v>115.90021204317806</v>
          </cell>
          <cell r="AL148">
            <v>172.86865796578476</v>
          </cell>
          <cell r="AM148">
            <v>176.01564123070318</v>
          </cell>
          <cell r="AN148">
            <v>161.89676307220839</v>
          </cell>
          <cell r="AO148">
            <v>172.25946480455619</v>
          </cell>
          <cell r="AP148">
            <v>179.44790277162053</v>
          </cell>
          <cell r="AQ148">
            <v>196.82803482964911</v>
          </cell>
          <cell r="AR148">
            <v>164.2400238422494</v>
          </cell>
          <cell r="AS148">
            <v>211.58803678515156</v>
          </cell>
          <cell r="AT148">
            <v>138.8145505545356</v>
          </cell>
          <cell r="AU148">
            <v>217.9661241737293</v>
          </cell>
          <cell r="AV148">
            <v>136.7933047206387</v>
          </cell>
          <cell r="AW148">
            <v>205.51825941486723</v>
          </cell>
          <cell r="AX148">
            <v>364.98392874851248</v>
          </cell>
          <cell r="AY148">
            <v>214.73208061860683</v>
          </cell>
          <cell r="AZ148">
            <v>238.30149349800362</v>
          </cell>
          <cell r="BA148">
            <v>298.82391746344598</v>
          </cell>
          <cell r="BB148">
            <v>426.74083417753127</v>
          </cell>
          <cell r="BC148">
            <v>388.1306265605308</v>
          </cell>
          <cell r="BD148">
            <v>442.7238333857149</v>
          </cell>
          <cell r="BE148">
            <v>336.95815882758143</v>
          </cell>
          <cell r="BF148">
            <v>402.5728471741723</v>
          </cell>
          <cell r="BG148">
            <v>388.93708159510862</v>
          </cell>
          <cell r="BH148">
            <v>361.92483265049458</v>
          </cell>
          <cell r="BI148">
            <v>284.7395823413749</v>
          </cell>
          <cell r="BJ148">
            <v>331.12042473943677</v>
          </cell>
          <cell r="BK148">
            <v>231.43315530288257</v>
          </cell>
          <cell r="BL148">
            <v>335.38978706443601</v>
          </cell>
          <cell r="BM148">
            <v>477.13293044502637</v>
          </cell>
          <cell r="BN148">
            <v>293.32547966325745</v>
          </cell>
          <cell r="BO148">
            <v>372.29425021306406</v>
          </cell>
          <cell r="BP148">
            <v>448.01002882114364</v>
          </cell>
          <cell r="BQ148">
            <v>196.15091674519689</v>
          </cell>
          <cell r="BR148">
            <v>294.72816454825272</v>
          </cell>
          <cell r="BS148">
            <v>320.03079050572586</v>
          </cell>
          <cell r="BT148">
            <v>158.43662881200666</v>
          </cell>
          <cell r="BU148">
            <v>164.91320783287276</v>
          </cell>
          <cell r="BV148">
            <v>204.03992703444885</v>
          </cell>
          <cell r="BW148">
            <v>149.57416319632296</v>
          </cell>
          <cell r="BX148">
            <v>221.61955885364895</v>
          </cell>
          <cell r="BY148">
            <v>288.71259388387978</v>
          </cell>
          <cell r="BZ148">
            <v>358.96247953835092</v>
          </cell>
          <cell r="CA148">
            <v>417.92657529120328</v>
          </cell>
          <cell r="CB148">
            <v>419.97730860954692</v>
          </cell>
          <cell r="CC148">
            <v>487.5479928736363</v>
          </cell>
          <cell r="CD148">
            <v>228.71514652200435</v>
          </cell>
          <cell r="CE148">
            <v>228.69912335443851</v>
          </cell>
          <cell r="CF148">
            <v>301.04388447550986</v>
          </cell>
          <cell r="CG148">
            <v>318.71618271307869</v>
          </cell>
          <cell r="CH148">
            <v>309.73696876947423</v>
          </cell>
          <cell r="CI148">
            <v>292.73888653755381</v>
          </cell>
          <cell r="CJ148">
            <v>205.22629152912418</v>
          </cell>
          <cell r="CK148">
            <v>243.41360713499998</v>
          </cell>
          <cell r="CL148">
            <v>376.54381939771662</v>
          </cell>
          <cell r="CM148">
            <v>483.10250553069062</v>
          </cell>
          <cell r="CN148">
            <v>228.51408891814739</v>
          </cell>
          <cell r="CO148">
            <v>113.25031901590489</v>
          </cell>
          <cell r="CP148">
            <v>179.31092952652048</v>
          </cell>
        </row>
        <row r="149">
          <cell r="B149">
            <v>248.58339471606527</v>
          </cell>
          <cell r="C149">
            <v>221.32900641763572</v>
          </cell>
          <cell r="D149">
            <v>258.98349445030505</v>
          </cell>
          <cell r="E149">
            <v>348.72988644153492</v>
          </cell>
          <cell r="F149">
            <v>328.95249597987885</v>
          </cell>
          <cell r="G149">
            <v>339.52447918084937</v>
          </cell>
          <cell r="H149">
            <v>387.78820647653976</v>
          </cell>
          <cell r="I149">
            <v>111.44505052439217</v>
          </cell>
          <cell r="J149">
            <v>75.536039635422767</v>
          </cell>
          <cell r="K149">
            <v>161.84049990146579</v>
          </cell>
          <cell r="L149">
            <v>101.61331663107171</v>
          </cell>
          <cell r="M149">
            <v>106.73587493933225</v>
          </cell>
          <cell r="N149">
            <v>109.44717361583601</v>
          </cell>
          <cell r="O149">
            <v>171.96899479654095</v>
          </cell>
          <cell r="P149">
            <v>122.12968768647708</v>
          </cell>
          <cell r="Q149">
            <v>100.89490124097902</v>
          </cell>
          <cell r="R149">
            <v>183.28805302331924</v>
          </cell>
          <cell r="S149">
            <v>126.06793860251196</v>
          </cell>
          <cell r="T149">
            <v>135.15750067292345</v>
          </cell>
          <cell r="U149">
            <v>119.05060720772951</v>
          </cell>
          <cell r="V149">
            <v>303.54644536201539</v>
          </cell>
          <cell r="W149">
            <v>240.34249469222331</v>
          </cell>
          <cell r="X149">
            <v>242.98628105732942</v>
          </cell>
          <cell r="Y149">
            <v>254.55665519003423</v>
          </cell>
          <cell r="Z149">
            <v>229.51886113318128</v>
          </cell>
          <cell r="AA149">
            <v>244.59789428996351</v>
          </cell>
          <cell r="AB149">
            <v>354.76110548441449</v>
          </cell>
          <cell r="AC149">
            <v>327.84510349238377</v>
          </cell>
          <cell r="AD149">
            <v>359.79498207446414</v>
          </cell>
          <cell r="AE149">
            <v>353.29600402608884</v>
          </cell>
          <cell r="AF149">
            <v>150.01465442805139</v>
          </cell>
          <cell r="AG149">
            <v>154.65419179813202</v>
          </cell>
          <cell r="AH149">
            <v>136.35774470928902</v>
          </cell>
          <cell r="AI149">
            <v>369.61306014334144</v>
          </cell>
          <cell r="AJ149">
            <v>162.65113262324806</v>
          </cell>
          <cell r="AK149">
            <v>85.230041581505631</v>
          </cell>
          <cell r="AL149">
            <v>156.67224552488867</v>
          </cell>
          <cell r="AM149">
            <v>198.09893355668601</v>
          </cell>
          <cell r="AN149">
            <v>146.11373938581369</v>
          </cell>
          <cell r="AO149">
            <v>128.96578356526649</v>
          </cell>
          <cell r="AP149">
            <v>147.90715848073262</v>
          </cell>
          <cell r="AQ149">
            <v>174.91519449840436</v>
          </cell>
          <cell r="AR149">
            <v>155.02871156520919</v>
          </cell>
          <cell r="AS149">
            <v>194.18029206853407</v>
          </cell>
          <cell r="AT149">
            <v>142.30599099496308</v>
          </cell>
          <cell r="AU149">
            <v>223.47988148762877</v>
          </cell>
          <cell r="AV149">
            <v>95.793015287463788</v>
          </cell>
          <cell r="AW149">
            <v>199.92691760725884</v>
          </cell>
          <cell r="AX149">
            <v>350.03355107447572</v>
          </cell>
          <cell r="AY149">
            <v>153.49456551771135</v>
          </cell>
          <cell r="AZ149">
            <v>206.85115001931987</v>
          </cell>
          <cell r="BA149">
            <v>284.03004000435584</v>
          </cell>
          <cell r="BB149">
            <v>458.06136497778016</v>
          </cell>
          <cell r="BC149">
            <v>407.36383610005623</v>
          </cell>
          <cell r="BD149">
            <v>470.13537965701602</v>
          </cell>
          <cell r="BE149">
            <v>357.05311143735116</v>
          </cell>
          <cell r="BF149">
            <v>381.13952671047565</v>
          </cell>
          <cell r="BG149">
            <v>402.89432102088898</v>
          </cell>
          <cell r="BH149">
            <v>367.99822585620024</v>
          </cell>
          <cell r="BI149">
            <v>292.47779266409293</v>
          </cell>
          <cell r="BJ149">
            <v>330.08239371755752</v>
          </cell>
          <cell r="BK149">
            <v>285.66494761822662</v>
          </cell>
          <cell r="BL149">
            <v>333.16885067401103</v>
          </cell>
          <cell r="BM149">
            <v>483.72095061384465</v>
          </cell>
          <cell r="BN149">
            <v>319.63813733471028</v>
          </cell>
          <cell r="BO149">
            <v>363.89700753912939</v>
          </cell>
          <cell r="BP149">
            <v>409.74764834728563</v>
          </cell>
          <cell r="BQ149">
            <v>184.51072015877017</v>
          </cell>
          <cell r="BR149">
            <v>319.43190424909398</v>
          </cell>
          <cell r="BS149">
            <v>242.12511418804061</v>
          </cell>
          <cell r="BT149">
            <v>187.93522721595437</v>
          </cell>
          <cell r="BU149">
            <v>126.03048308229523</v>
          </cell>
          <cell r="BV149">
            <v>160.78291305002645</v>
          </cell>
          <cell r="BW149">
            <v>136.96242729482427</v>
          </cell>
          <cell r="BX149">
            <v>223.13739070413422</v>
          </cell>
          <cell r="BY149">
            <v>257.80122149583252</v>
          </cell>
          <cell r="BZ149">
            <v>319.91742887036531</v>
          </cell>
          <cell r="CA149">
            <v>445.98799526101493</v>
          </cell>
          <cell r="CB149">
            <v>355.2958591775411</v>
          </cell>
          <cell r="CC149">
            <v>469.15044121327475</v>
          </cell>
          <cell r="CD149">
            <v>224.92111245652271</v>
          </cell>
          <cell r="CE149">
            <v>190.57563790998475</v>
          </cell>
          <cell r="CF149">
            <v>323.3124435973703</v>
          </cell>
          <cell r="CG149">
            <v>364.72580431815214</v>
          </cell>
          <cell r="CH149">
            <v>307.38933745680595</v>
          </cell>
          <cell r="CI149">
            <v>272.7779392271907</v>
          </cell>
          <cell r="CJ149">
            <v>234.63369312219675</v>
          </cell>
          <cell r="CK149">
            <v>222.45782195466111</v>
          </cell>
          <cell r="CL149">
            <v>343.00302666162844</v>
          </cell>
          <cell r="CM149">
            <v>479.35184297896922</v>
          </cell>
          <cell r="CN149">
            <v>213.64625996873107</v>
          </cell>
          <cell r="CO149">
            <v>107.19376118269736</v>
          </cell>
          <cell r="CP149">
            <v>220.17732638526249</v>
          </cell>
        </row>
        <row r="150">
          <cell r="B150">
            <v>244.99541381663767</v>
          </cell>
          <cell r="C150">
            <v>194.36575763739074</v>
          </cell>
          <cell r="D150">
            <v>319.99014757849551</v>
          </cell>
          <cell r="E150">
            <v>321.31975743129368</v>
          </cell>
          <cell r="F150">
            <v>303.05547794438439</v>
          </cell>
          <cell r="G150">
            <v>309.83032223468655</v>
          </cell>
          <cell r="H150">
            <v>359.57211851520691</v>
          </cell>
          <cell r="I150">
            <v>115.95129596220609</v>
          </cell>
          <cell r="J150">
            <v>92.087222570193816</v>
          </cell>
          <cell r="K150">
            <v>156.68798879943174</v>
          </cell>
          <cell r="L150">
            <v>121.41607319812601</v>
          </cell>
          <cell r="M150">
            <v>122.81448989995714</v>
          </cell>
          <cell r="N150">
            <v>121.62089077400587</v>
          </cell>
          <cell r="O150">
            <v>158.39914073404495</v>
          </cell>
          <cell r="P150">
            <v>129.53223132231807</v>
          </cell>
          <cell r="Q150">
            <v>101.90867364369888</v>
          </cell>
          <cell r="R150">
            <v>155.89489064809996</v>
          </cell>
          <cell r="S150">
            <v>137.29990122826987</v>
          </cell>
          <cell r="T150">
            <v>170.24159780349464</v>
          </cell>
          <cell r="U150">
            <v>107.22406967660434</v>
          </cell>
          <cell r="V150">
            <v>275.60190060263488</v>
          </cell>
          <cell r="W150">
            <v>203.81327904476765</v>
          </cell>
          <cell r="X150">
            <v>238.78019748796024</v>
          </cell>
          <cell r="Y150">
            <v>244.44621187610628</v>
          </cell>
          <cell r="Z150">
            <v>197.05590167188666</v>
          </cell>
          <cell r="AA150">
            <v>216.15013954955623</v>
          </cell>
          <cell r="AB150">
            <v>258.19917166334022</v>
          </cell>
          <cell r="AC150">
            <v>269.71052483317334</v>
          </cell>
          <cell r="AD150">
            <v>298.68751830254655</v>
          </cell>
          <cell r="AE150">
            <v>280.24019047663853</v>
          </cell>
          <cell r="AF150">
            <v>153.27341009926695</v>
          </cell>
          <cell r="AG150">
            <v>136.43950252490941</v>
          </cell>
          <cell r="AH150">
            <v>155.04357605303093</v>
          </cell>
          <cell r="AI150">
            <v>334.321214028322</v>
          </cell>
          <cell r="AJ150">
            <v>183.19305865069214</v>
          </cell>
          <cell r="AK150">
            <v>105.17064119854876</v>
          </cell>
          <cell r="AL150">
            <v>183.23283932110743</v>
          </cell>
          <cell r="AM150">
            <v>215.82143233731074</v>
          </cell>
          <cell r="AN150">
            <v>148.97299367937174</v>
          </cell>
          <cell r="AO150">
            <v>137.3307775044465</v>
          </cell>
          <cell r="AP150">
            <v>162.17432429173289</v>
          </cell>
          <cell r="AQ150">
            <v>148.76681451182779</v>
          </cell>
          <cell r="AR150">
            <v>175.26254313134643</v>
          </cell>
          <cell r="AS150">
            <v>208.38733889661864</v>
          </cell>
          <cell r="AT150">
            <v>150.34778475933135</v>
          </cell>
          <cell r="AU150">
            <v>208.74780350381221</v>
          </cell>
          <cell r="AV150">
            <v>66.8967931398236</v>
          </cell>
          <cell r="AW150">
            <v>164.14395779954774</v>
          </cell>
          <cell r="AX150">
            <v>296.5620405082156</v>
          </cell>
          <cell r="AY150">
            <v>149.92060302911767</v>
          </cell>
          <cell r="AZ150">
            <v>174.50295339637069</v>
          </cell>
          <cell r="BA150">
            <v>252.76679812897751</v>
          </cell>
          <cell r="BB150">
            <v>408.41382533507618</v>
          </cell>
          <cell r="BC150">
            <v>374.33362828702519</v>
          </cell>
          <cell r="BD150">
            <v>400.63229856864973</v>
          </cell>
          <cell r="BE150">
            <v>383.25518920122539</v>
          </cell>
          <cell r="BF150">
            <v>370.39955802225194</v>
          </cell>
          <cell r="BG150">
            <v>344.63615295606115</v>
          </cell>
          <cell r="BH150">
            <v>399.05733689752475</v>
          </cell>
          <cell r="BI150">
            <v>262.17620905380772</v>
          </cell>
          <cell r="BJ150">
            <v>356.49634091020744</v>
          </cell>
          <cell r="BK150">
            <v>243.92172239761717</v>
          </cell>
          <cell r="BL150">
            <v>289.72893213844742</v>
          </cell>
          <cell r="BM150">
            <v>422.55462226643186</v>
          </cell>
          <cell r="BN150">
            <v>295.04752774700893</v>
          </cell>
          <cell r="BO150">
            <v>315.08368509887424</v>
          </cell>
          <cell r="BP150">
            <v>274.19197033866146</v>
          </cell>
          <cell r="BQ150">
            <v>214.51442683638876</v>
          </cell>
          <cell r="BR150">
            <v>315.92303892849441</v>
          </cell>
          <cell r="BS150">
            <v>225.66136523816991</v>
          </cell>
          <cell r="BT150">
            <v>181.62122817199642</v>
          </cell>
          <cell r="BU150">
            <v>144.65906336960151</v>
          </cell>
          <cell r="BV150">
            <v>178.14826320271166</v>
          </cell>
          <cell r="BW150">
            <v>102.52273003242368</v>
          </cell>
          <cell r="BX150">
            <v>223.42973006931402</v>
          </cell>
          <cell r="BY150">
            <v>292.50930922184307</v>
          </cell>
          <cell r="BZ150">
            <v>295.09985476079532</v>
          </cell>
          <cell r="CA150">
            <v>381.58238209082884</v>
          </cell>
          <cell r="CB150">
            <v>303.50771585432045</v>
          </cell>
          <cell r="CC150">
            <v>421.24611301815668</v>
          </cell>
          <cell r="CD150">
            <v>210.11740027118495</v>
          </cell>
          <cell r="CE150">
            <v>174.10074951808542</v>
          </cell>
          <cell r="CF150">
            <v>280.81787127255569</v>
          </cell>
          <cell r="CG150">
            <v>324.40573292594206</v>
          </cell>
          <cell r="CH150">
            <v>266.01824299456865</v>
          </cell>
          <cell r="CI150">
            <v>267.20025487862637</v>
          </cell>
          <cell r="CJ150">
            <v>232.28667597595029</v>
          </cell>
          <cell r="CK150">
            <v>211.57232316252535</v>
          </cell>
          <cell r="CL150">
            <v>327.15407283656572</v>
          </cell>
          <cell r="CM150">
            <v>487.40158582909822</v>
          </cell>
          <cell r="CN150">
            <v>226.94481198636097</v>
          </cell>
          <cell r="CO150">
            <v>98.947370918266174</v>
          </cell>
          <cell r="CP150">
            <v>229.8555556941557</v>
          </cell>
        </row>
        <row r="151">
          <cell r="B151">
            <v>239.41289626535703</v>
          </cell>
          <cell r="C151">
            <v>225.17321318113304</v>
          </cell>
          <cell r="D151">
            <v>363.64490235039904</v>
          </cell>
          <cell r="E151">
            <v>334.47638884906257</v>
          </cell>
          <cell r="F151">
            <v>231.26316522699688</v>
          </cell>
          <cell r="G151">
            <v>291.01670166101695</v>
          </cell>
          <cell r="H151">
            <v>314.91711163045596</v>
          </cell>
          <cell r="I151">
            <v>120.14707585078907</v>
          </cell>
          <cell r="J151">
            <v>68.402146874086071</v>
          </cell>
          <cell r="K151">
            <v>131.6610225759047</v>
          </cell>
          <cell r="L151">
            <v>101.46382299158392</v>
          </cell>
          <cell r="M151">
            <v>86.823674286697155</v>
          </cell>
          <cell r="N151">
            <v>94.562369177850528</v>
          </cell>
          <cell r="O151">
            <v>135.82834310849091</v>
          </cell>
          <cell r="P151">
            <v>109.19890811056725</v>
          </cell>
          <cell r="Q151">
            <v>81.875182066170922</v>
          </cell>
          <cell r="R151">
            <v>165.25527457911082</v>
          </cell>
          <cell r="S151">
            <v>159.54340952964779</v>
          </cell>
          <cell r="T151">
            <v>180.48613311578265</v>
          </cell>
          <cell r="U151">
            <v>86.108960644327453</v>
          </cell>
          <cell r="V151">
            <v>274.71643568648739</v>
          </cell>
          <cell r="W151">
            <v>243.78377600302039</v>
          </cell>
          <cell r="X151">
            <v>235.55228371677364</v>
          </cell>
          <cell r="Y151">
            <v>235.53721483146091</v>
          </cell>
          <cell r="Z151">
            <v>225.52815102294142</v>
          </cell>
          <cell r="AA151">
            <v>224.30701092964446</v>
          </cell>
          <cell r="AB151">
            <v>228.51792280005279</v>
          </cell>
          <cell r="AC151">
            <v>272.33818350902817</v>
          </cell>
          <cell r="AD151">
            <v>327.83502850941687</v>
          </cell>
          <cell r="AE151">
            <v>281.48732831654502</v>
          </cell>
          <cell r="AF151">
            <v>184.73915319048993</v>
          </cell>
          <cell r="AG151">
            <v>162.08213059057417</v>
          </cell>
          <cell r="AH151">
            <v>218.31924395169554</v>
          </cell>
          <cell r="AI151">
            <v>321.4574160920086</v>
          </cell>
          <cell r="AJ151">
            <v>173.28475431498268</v>
          </cell>
          <cell r="AK151">
            <v>135.1193686087683</v>
          </cell>
          <cell r="AL151">
            <v>182.0386774721801</v>
          </cell>
          <cell r="AM151">
            <v>147.84982523913754</v>
          </cell>
          <cell r="AN151">
            <v>168.97450999170019</v>
          </cell>
          <cell r="AO151">
            <v>78.436796717140183</v>
          </cell>
          <cell r="AP151">
            <v>177.37312951566696</v>
          </cell>
          <cell r="AQ151">
            <v>147.41135319630271</v>
          </cell>
          <cell r="AR151">
            <v>186.17193556940586</v>
          </cell>
          <cell r="AS151">
            <v>204.846068400245</v>
          </cell>
          <cell r="AT151">
            <v>135.30488356485145</v>
          </cell>
          <cell r="AU151">
            <v>204.18290532982371</v>
          </cell>
          <cell r="AV151">
            <v>119.80701891680984</v>
          </cell>
          <cell r="AW151">
            <v>159.07782417946024</v>
          </cell>
          <cell r="AX151">
            <v>330.57809045909562</v>
          </cell>
          <cell r="AY151">
            <v>192.72307721582715</v>
          </cell>
          <cell r="AZ151">
            <v>125.94002058252219</v>
          </cell>
          <cell r="BA151">
            <v>289.18143268332847</v>
          </cell>
          <cell r="BB151">
            <v>352.35472576737089</v>
          </cell>
          <cell r="BC151">
            <v>345.92642325375272</v>
          </cell>
          <cell r="BD151">
            <v>351.05167905103343</v>
          </cell>
          <cell r="BE151">
            <v>446.10078087112498</v>
          </cell>
          <cell r="BF151">
            <v>417.24399948465634</v>
          </cell>
          <cell r="BG151">
            <v>310.99330473177753</v>
          </cell>
          <cell r="BH151">
            <v>453.55325568531742</v>
          </cell>
          <cell r="BI151">
            <v>238.57199902750347</v>
          </cell>
          <cell r="BJ151">
            <v>311.27978991505228</v>
          </cell>
          <cell r="BK151">
            <v>243.9213502993673</v>
          </cell>
          <cell r="BL151">
            <v>281.77377302604123</v>
          </cell>
          <cell r="BM151">
            <v>446.61394525076474</v>
          </cell>
          <cell r="BN151">
            <v>287.53574676051591</v>
          </cell>
          <cell r="BO151">
            <v>330.87087791525056</v>
          </cell>
          <cell r="BP151">
            <v>279.70327447375172</v>
          </cell>
          <cell r="BQ151">
            <v>194.99900289670873</v>
          </cell>
          <cell r="BR151">
            <v>372.25243258769387</v>
          </cell>
          <cell r="BS151">
            <v>255.08082097710664</v>
          </cell>
          <cell r="BT151">
            <v>213.54236593201509</v>
          </cell>
          <cell r="BU151">
            <v>177.44221326070274</v>
          </cell>
          <cell r="BV151">
            <v>157.32886577318672</v>
          </cell>
          <cell r="BW151">
            <v>89.96854655351558</v>
          </cell>
          <cell r="BX151">
            <v>185.93616167561973</v>
          </cell>
          <cell r="BY151">
            <v>236.27493076568999</v>
          </cell>
          <cell r="BZ151">
            <v>339.83750730848556</v>
          </cell>
          <cell r="CA151">
            <v>383.38969073844208</v>
          </cell>
          <cell r="CB151">
            <v>307.80113501993679</v>
          </cell>
          <cell r="CC151">
            <v>331.34113662701066</v>
          </cell>
          <cell r="CD151">
            <v>164.86152684614768</v>
          </cell>
          <cell r="CE151">
            <v>148.10793012864772</v>
          </cell>
          <cell r="CF151">
            <v>240.1435924840255</v>
          </cell>
          <cell r="CG151">
            <v>299.54498587227863</v>
          </cell>
          <cell r="CH151">
            <v>238.87393811640041</v>
          </cell>
          <cell r="CI151">
            <v>199.9555378797883</v>
          </cell>
          <cell r="CJ151">
            <v>196.64160729117131</v>
          </cell>
          <cell r="CK151">
            <v>201.98476964293093</v>
          </cell>
          <cell r="CL151">
            <v>354.11084590521449</v>
          </cell>
          <cell r="CM151">
            <v>431.68562403465234</v>
          </cell>
          <cell r="CN151">
            <v>243.26108251360134</v>
          </cell>
          <cell r="CO151">
            <v>103.70035014720112</v>
          </cell>
          <cell r="CP151">
            <v>179.19631079373417</v>
          </cell>
        </row>
        <row r="152">
          <cell r="B152">
            <v>251.80311625955278</v>
          </cell>
          <cell r="C152">
            <v>226.72595345253998</v>
          </cell>
          <cell r="D152">
            <v>418.34914744559137</v>
          </cell>
          <cell r="E152">
            <v>368.56004021997319</v>
          </cell>
          <cell r="F152">
            <v>199.54457838218218</v>
          </cell>
          <cell r="G152">
            <v>296.47001908132722</v>
          </cell>
          <cell r="H152">
            <v>319.70395575389512</v>
          </cell>
          <cell r="I152">
            <v>103.70093966542886</v>
          </cell>
          <cell r="J152">
            <v>63.455329470321836</v>
          </cell>
          <cell r="K152">
            <v>127.0612232020793</v>
          </cell>
          <cell r="L152">
            <v>81.801903670550786</v>
          </cell>
          <cell r="M152">
            <v>77.378010494470217</v>
          </cell>
          <cell r="N152">
            <v>107.76818668197018</v>
          </cell>
          <cell r="O152">
            <v>124.65501444482823</v>
          </cell>
          <cell r="P152">
            <v>99.14136597833317</v>
          </cell>
          <cell r="Q152">
            <v>96.972417221740969</v>
          </cell>
          <cell r="R152">
            <v>151.02356551903873</v>
          </cell>
          <cell r="S152">
            <v>142.99355910333202</v>
          </cell>
          <cell r="T152">
            <v>139.42883948907766</v>
          </cell>
          <cell r="U152">
            <v>108.70653347059084</v>
          </cell>
          <cell r="V152">
            <v>330.83138182903463</v>
          </cell>
          <cell r="W152">
            <v>260.50156722752337</v>
          </cell>
          <cell r="X152">
            <v>264.66250355126527</v>
          </cell>
          <cell r="Y152">
            <v>273.55870341726808</v>
          </cell>
          <cell r="Z152">
            <v>222.72966935141505</v>
          </cell>
          <cell r="AA152">
            <v>165.99862551214969</v>
          </cell>
          <cell r="AB152">
            <v>237.86224291624009</v>
          </cell>
          <cell r="AC152">
            <v>235.08058739232806</v>
          </cell>
          <cell r="AD152">
            <v>300.11302699106983</v>
          </cell>
          <cell r="AE152">
            <v>313.64120036438334</v>
          </cell>
          <cell r="AF152">
            <v>144.09283899837294</v>
          </cell>
          <cell r="AG152">
            <v>168.43794082562727</v>
          </cell>
          <cell r="AH152">
            <v>248.56328165660764</v>
          </cell>
          <cell r="AI152">
            <v>356.23870577777234</v>
          </cell>
          <cell r="AJ152">
            <v>166.81843170661492</v>
          </cell>
          <cell r="AK152">
            <v>143.50976057684997</v>
          </cell>
          <cell r="AL152">
            <v>168.60104372223464</v>
          </cell>
          <cell r="AM152">
            <v>110.96933363628385</v>
          </cell>
          <cell r="AN152">
            <v>187.21301794036904</v>
          </cell>
          <cell r="AO152">
            <v>83.946868232116969</v>
          </cell>
          <cell r="AP152">
            <v>164.68687457357362</v>
          </cell>
          <cell r="AQ152">
            <v>197.12212935850422</v>
          </cell>
          <cell r="AR152">
            <v>161.49982184635863</v>
          </cell>
          <cell r="AS152">
            <v>208.89902960206391</v>
          </cell>
          <cell r="AT152">
            <v>131.64899210294644</v>
          </cell>
          <cell r="AU152">
            <v>230.4359965443731</v>
          </cell>
          <cell r="AV152">
            <v>161.84215621015355</v>
          </cell>
          <cell r="AW152">
            <v>160.96627345689248</v>
          </cell>
          <cell r="AX152">
            <v>352.26685192998048</v>
          </cell>
          <cell r="AY152">
            <v>200.03292306326361</v>
          </cell>
          <cell r="AZ152">
            <v>165.72552764332545</v>
          </cell>
          <cell r="BA152">
            <v>356.05359626687914</v>
          </cell>
          <cell r="BB152">
            <v>301.63159433535628</v>
          </cell>
          <cell r="BC152">
            <v>301.61076181662065</v>
          </cell>
          <cell r="BD152">
            <v>328.64292910665688</v>
          </cell>
          <cell r="BE152">
            <v>400.80174949926874</v>
          </cell>
          <cell r="BF152">
            <v>422.86202304884927</v>
          </cell>
          <cell r="BG152">
            <v>322.49457802318778</v>
          </cell>
          <cell r="BH152">
            <v>477.38043960001022</v>
          </cell>
          <cell r="BI152">
            <v>260.61955085302469</v>
          </cell>
          <cell r="BJ152">
            <v>262.35603454105092</v>
          </cell>
          <cell r="BK152">
            <v>198.90057370966329</v>
          </cell>
          <cell r="BL152">
            <v>256.17117942194551</v>
          </cell>
          <cell r="BM152">
            <v>455.18660097711728</v>
          </cell>
          <cell r="BN152">
            <v>276.97341428791606</v>
          </cell>
          <cell r="BO152">
            <v>345.53721439223642</v>
          </cell>
          <cell r="BP152">
            <v>366.54772785068525</v>
          </cell>
          <cell r="BQ152">
            <v>220.55790745195273</v>
          </cell>
          <cell r="BR152">
            <v>372.81249432982418</v>
          </cell>
          <cell r="BS152">
            <v>287.11975956116248</v>
          </cell>
          <cell r="BT152">
            <v>212.02043278896693</v>
          </cell>
          <cell r="BU152">
            <v>239.9408118226082</v>
          </cell>
          <cell r="BV152">
            <v>157.76616282712158</v>
          </cell>
          <cell r="BW152">
            <v>80.018949806047559</v>
          </cell>
          <cell r="BX152">
            <v>162.17645558488965</v>
          </cell>
          <cell r="BY152">
            <v>179.58988703897015</v>
          </cell>
          <cell r="BZ152">
            <v>271.41293230235073</v>
          </cell>
          <cell r="CA152">
            <v>379.04664250667355</v>
          </cell>
          <cell r="CB152">
            <v>313.94099624734628</v>
          </cell>
          <cell r="CC152">
            <v>304.78723899172178</v>
          </cell>
          <cell r="CD152">
            <v>161.93261934880937</v>
          </cell>
          <cell r="CE152">
            <v>138.87381798643898</v>
          </cell>
          <cell r="CF152">
            <v>204.34415192070571</v>
          </cell>
          <cell r="CG152">
            <v>190.87669159925323</v>
          </cell>
          <cell r="CH152">
            <v>204.11381038648449</v>
          </cell>
          <cell r="CI152">
            <v>157.08158641871572</v>
          </cell>
          <cell r="CJ152">
            <v>142.69679392512617</v>
          </cell>
          <cell r="CK152">
            <v>200.75287145621414</v>
          </cell>
          <cell r="CL152">
            <v>351.2053402652993</v>
          </cell>
          <cell r="CM152">
            <v>466.29631395694361</v>
          </cell>
          <cell r="CN152">
            <v>242.87477400694638</v>
          </cell>
          <cell r="CO152">
            <v>126.85619648762548</v>
          </cell>
          <cell r="CP152">
            <v>205.47952519766591</v>
          </cell>
        </row>
        <row r="153">
          <cell r="B153">
            <v>237.60051543112112</v>
          </cell>
          <cell r="C153">
            <v>228.36647456876111</v>
          </cell>
          <cell r="D153">
            <v>361.95185432951848</v>
          </cell>
          <cell r="E153">
            <v>358.81948925599539</v>
          </cell>
          <cell r="F153">
            <v>214.82282591941205</v>
          </cell>
          <cell r="G153">
            <v>312.13537164820053</v>
          </cell>
          <cell r="H153">
            <v>328.34532656684593</v>
          </cell>
          <cell r="I153">
            <v>114.30473531981404</v>
          </cell>
          <cell r="J153">
            <v>61.170682129097287</v>
          </cell>
          <cell r="K153">
            <v>154.50461009743262</v>
          </cell>
          <cell r="L153">
            <v>30.710258488182472</v>
          </cell>
          <cell r="M153">
            <v>50.054201722999579</v>
          </cell>
          <cell r="N153">
            <v>79.714944538009391</v>
          </cell>
          <cell r="O153">
            <v>152.16989787413902</v>
          </cell>
          <cell r="P153">
            <v>86.423345497675101</v>
          </cell>
          <cell r="Q153">
            <v>102.66026867905411</v>
          </cell>
          <cell r="R153">
            <v>204.78074311623712</v>
          </cell>
          <cell r="S153">
            <v>133.56723562440416</v>
          </cell>
          <cell r="T153">
            <v>146.80754544599884</v>
          </cell>
          <cell r="U153">
            <v>134.78266446302413</v>
          </cell>
          <cell r="V153">
            <v>339.65353341549479</v>
          </cell>
          <cell r="W153">
            <v>259.44329562448115</v>
          </cell>
          <cell r="X153">
            <v>288.77756228600236</v>
          </cell>
          <cell r="Y153">
            <v>266.11181552235638</v>
          </cell>
          <cell r="Z153">
            <v>224.90378576125715</v>
          </cell>
          <cell r="AA153">
            <v>213.40032935878799</v>
          </cell>
          <cell r="AB153">
            <v>282.99657928285166</v>
          </cell>
          <cell r="AC153">
            <v>232.88760580232966</v>
          </cell>
          <cell r="AD153">
            <v>315.99832435585711</v>
          </cell>
          <cell r="AE153">
            <v>375.82001835287411</v>
          </cell>
          <cell r="AF153">
            <v>150.30537003642948</v>
          </cell>
          <cell r="AG153">
            <v>219.97049053896023</v>
          </cell>
          <cell r="AH153">
            <v>236.88626740829037</v>
          </cell>
          <cell r="AI153">
            <v>443.2356811445282</v>
          </cell>
          <cell r="AJ153">
            <v>186.83994004244923</v>
          </cell>
          <cell r="AK153">
            <v>147.79295148397992</v>
          </cell>
          <cell r="AL153">
            <v>164.12417696550872</v>
          </cell>
          <cell r="AM153">
            <v>109.02366628568547</v>
          </cell>
          <cell r="AN153">
            <v>173.59452212219881</v>
          </cell>
          <cell r="AO153">
            <v>90.131138450959156</v>
          </cell>
          <cell r="AP153">
            <v>171.38646846766059</v>
          </cell>
          <cell r="AQ153">
            <v>217.89228894803554</v>
          </cell>
          <cell r="AR153">
            <v>165.02947205852277</v>
          </cell>
          <cell r="AS153">
            <v>211.40927913492087</v>
          </cell>
          <cell r="AT153">
            <v>135.07355137074805</v>
          </cell>
          <cell r="AU153">
            <v>256.25475110743395</v>
          </cell>
          <cell r="AV153">
            <v>173.02164338964073</v>
          </cell>
          <cell r="AW153">
            <v>181.02098097786202</v>
          </cell>
          <cell r="AX153">
            <v>348.73879704722958</v>
          </cell>
          <cell r="AY153">
            <v>179.01256629280385</v>
          </cell>
          <cell r="AZ153">
            <v>181.47736110578111</v>
          </cell>
          <cell r="BA153">
            <v>343.23000007244349</v>
          </cell>
          <cell r="BB153">
            <v>309.2324640399807</v>
          </cell>
          <cell r="BC153">
            <v>337.34042797835457</v>
          </cell>
          <cell r="BD153">
            <v>400.32503810359793</v>
          </cell>
          <cell r="BE153">
            <v>364.3803437189078</v>
          </cell>
          <cell r="BF153">
            <v>398.54397668835685</v>
          </cell>
          <cell r="BG153">
            <v>350.24480217388572</v>
          </cell>
          <cell r="BH153">
            <v>445.83779659951415</v>
          </cell>
          <cell r="BI153">
            <v>263.58359969420462</v>
          </cell>
          <cell r="BJ153">
            <v>329.61028927876652</v>
          </cell>
          <cell r="BK153">
            <v>201.80414671437117</v>
          </cell>
          <cell r="BL153">
            <v>266.55926203898866</v>
          </cell>
          <cell r="BM153">
            <v>408.22185881857149</v>
          </cell>
          <cell r="BN153">
            <v>293.83420454066481</v>
          </cell>
          <cell r="BO153">
            <v>367.26626579476869</v>
          </cell>
          <cell r="BP153">
            <v>414.35969571775905</v>
          </cell>
          <cell r="BQ153">
            <v>286.95523170348025</v>
          </cell>
          <cell r="BR153">
            <v>392.52052913049852</v>
          </cell>
          <cell r="BS153">
            <v>271.82552357808055</v>
          </cell>
          <cell r="BT153">
            <v>189.1916614949715</v>
          </cell>
          <cell r="BU153">
            <v>216.58820990744371</v>
          </cell>
          <cell r="BV153">
            <v>116.60214479456424</v>
          </cell>
          <cell r="BW153">
            <v>109.22457952454097</v>
          </cell>
          <cell r="BX153">
            <v>170.40984687482702</v>
          </cell>
          <cell r="BY153">
            <v>162.72277608612998</v>
          </cell>
          <cell r="BZ153">
            <v>264.83433030444888</v>
          </cell>
          <cell r="CA153">
            <v>417.14941519092258</v>
          </cell>
          <cell r="CB153">
            <v>362.74567302522888</v>
          </cell>
          <cell r="CC153">
            <v>331.48714054562214</v>
          </cell>
          <cell r="CD153">
            <v>200.06189518632459</v>
          </cell>
          <cell r="CE153">
            <v>137.09934578052847</v>
          </cell>
          <cell r="CF153">
            <v>200.67867345225383</v>
          </cell>
          <cell r="CG153">
            <v>210.7905877546365</v>
          </cell>
          <cell r="CH153">
            <v>242.34415089704339</v>
          </cell>
          <cell r="CI153">
            <v>155.29712687320418</v>
          </cell>
          <cell r="CJ153">
            <v>120.67336934183693</v>
          </cell>
          <cell r="CK153">
            <v>204.56514999155834</v>
          </cell>
          <cell r="CL153">
            <v>389.82189748377624</v>
          </cell>
          <cell r="CM153">
            <v>388.53280050598232</v>
          </cell>
          <cell r="CN153">
            <v>292.0092426445662</v>
          </cell>
          <cell r="CO153">
            <v>198.76426788463849</v>
          </cell>
          <cell r="CP153">
            <v>210.15424868515137</v>
          </cell>
        </row>
        <row r="154">
          <cell r="B154">
            <v>201.52807886155861</v>
          </cell>
          <cell r="C154">
            <v>168.79445509436246</v>
          </cell>
          <cell r="D154">
            <v>313.16498056244922</v>
          </cell>
          <cell r="E154">
            <v>359.57457502623697</v>
          </cell>
          <cell r="F154">
            <v>284.02528809576108</v>
          </cell>
          <cell r="G154">
            <v>327.16151017779106</v>
          </cell>
          <cell r="H154">
            <v>384.33334214136136</v>
          </cell>
          <cell r="I154">
            <v>108.92359199678462</v>
          </cell>
          <cell r="J154">
            <v>74.67154626578639</v>
          </cell>
          <cell r="K154">
            <v>185.22406306875504</v>
          </cell>
          <cell r="L154">
            <v>47.027093851964175</v>
          </cell>
          <cell r="M154">
            <v>90.970769762027942</v>
          </cell>
          <cell r="N154">
            <v>90.00304763176598</v>
          </cell>
          <cell r="O154">
            <v>160.01826630708675</v>
          </cell>
          <cell r="P154">
            <v>80.318364332488571</v>
          </cell>
          <cell r="Q154">
            <v>102.45361739894844</v>
          </cell>
          <cell r="R154">
            <v>174.56538230228409</v>
          </cell>
          <cell r="S154">
            <v>123.13535915404657</v>
          </cell>
          <cell r="T154">
            <v>150.13645309162948</v>
          </cell>
          <cell r="U154">
            <v>169.70825865545979</v>
          </cell>
          <cell r="V154">
            <v>281.51774633232043</v>
          </cell>
          <cell r="W154">
            <v>199.30587509233897</v>
          </cell>
          <cell r="X154">
            <v>289.05146131610553</v>
          </cell>
          <cell r="Y154">
            <v>203.70641131593129</v>
          </cell>
          <cell r="Z154">
            <v>208.33872179300729</v>
          </cell>
          <cell r="AA154">
            <v>206.12582012627067</v>
          </cell>
          <cell r="AB154">
            <v>279.02650907269265</v>
          </cell>
          <cell r="AC154">
            <v>294.12570327362278</v>
          </cell>
          <cell r="AD154">
            <v>363.37920045372158</v>
          </cell>
          <cell r="AE154">
            <v>369.54028697328312</v>
          </cell>
          <cell r="AF154">
            <v>121.90452803914718</v>
          </cell>
          <cell r="AG154">
            <v>198.94730138004775</v>
          </cell>
          <cell r="AH154">
            <v>215.35116525972958</v>
          </cell>
          <cell r="AI154">
            <v>447.21915301259975</v>
          </cell>
          <cell r="AJ154">
            <v>158.45398672286328</v>
          </cell>
          <cell r="AK154">
            <v>146.85826066368867</v>
          </cell>
          <cell r="AL154">
            <v>176.22775190549683</v>
          </cell>
          <cell r="AM154">
            <v>83.102272716979044</v>
          </cell>
          <cell r="AN154">
            <v>165.08575943305877</v>
          </cell>
          <cell r="AO154">
            <v>161.10406718314727</v>
          </cell>
          <cell r="AP154">
            <v>160.23604596149531</v>
          </cell>
          <cell r="AQ154">
            <v>206.61202620534161</v>
          </cell>
          <cell r="AR154">
            <v>197.16843714428458</v>
          </cell>
          <cell r="AS154">
            <v>208.19827325169157</v>
          </cell>
          <cell r="AT154">
            <v>165.30846044307248</v>
          </cell>
          <cell r="AU154">
            <v>243.52419740029578</v>
          </cell>
          <cell r="AV154">
            <v>111.37011568278609</v>
          </cell>
          <cell r="AW154">
            <v>170.50408474489475</v>
          </cell>
          <cell r="AX154">
            <v>269.01845981579521</v>
          </cell>
          <cell r="AY154">
            <v>214.39701120969627</v>
          </cell>
          <cell r="AZ154">
            <v>198.43656199274801</v>
          </cell>
          <cell r="BA154">
            <v>251.50121791092343</v>
          </cell>
          <cell r="BB154">
            <v>315.9787847762513</v>
          </cell>
          <cell r="BC154">
            <v>342.35155009612413</v>
          </cell>
          <cell r="BD154">
            <v>435.39271155074761</v>
          </cell>
          <cell r="BE154">
            <v>342.27091588542959</v>
          </cell>
          <cell r="BF154">
            <v>385.85519363208999</v>
          </cell>
          <cell r="BG154">
            <v>383.0584841077137</v>
          </cell>
          <cell r="BH154">
            <v>440.68568092439341</v>
          </cell>
          <cell r="BI154">
            <v>303.782549670761</v>
          </cell>
          <cell r="BJ154">
            <v>374.86744855868892</v>
          </cell>
          <cell r="BK154">
            <v>222.87617827690283</v>
          </cell>
          <cell r="BL154">
            <v>214.56126858485126</v>
          </cell>
          <cell r="BM154">
            <v>392.9034505243647</v>
          </cell>
          <cell r="BN154">
            <v>331.9587863275716</v>
          </cell>
          <cell r="BO154">
            <v>336.91140542706023</v>
          </cell>
          <cell r="BP154">
            <v>421.58356041099205</v>
          </cell>
          <cell r="BQ154">
            <v>288.42447319012217</v>
          </cell>
          <cell r="BR154">
            <v>406.45017961514259</v>
          </cell>
          <cell r="BS154">
            <v>284.51751804303984</v>
          </cell>
          <cell r="BT154">
            <v>228.47723438742142</v>
          </cell>
          <cell r="BU154">
            <v>312.61837243162609</v>
          </cell>
          <cell r="BV154">
            <v>120.40373341365766</v>
          </cell>
          <cell r="BW154">
            <v>123.86652420870796</v>
          </cell>
          <cell r="BX154">
            <v>181.51774390859137</v>
          </cell>
          <cell r="BY154">
            <v>151.78897236484917</v>
          </cell>
          <cell r="BZ154">
            <v>239.86916958596134</v>
          </cell>
          <cell r="CA154">
            <v>366.96814881878407</v>
          </cell>
          <cell r="CB154">
            <v>327.66661224167956</v>
          </cell>
          <cell r="CC154">
            <v>337.01048421252898</v>
          </cell>
          <cell r="CD154">
            <v>208.5156591636171</v>
          </cell>
          <cell r="CE154">
            <v>159.03618264654395</v>
          </cell>
          <cell r="CF154">
            <v>187.68958061087767</v>
          </cell>
          <cell r="CG154">
            <v>238.37259124476364</v>
          </cell>
          <cell r="CH154">
            <v>257.11801590191993</v>
          </cell>
          <cell r="CI154">
            <v>188.8168885873134</v>
          </cell>
          <cell r="CJ154">
            <v>178.33585248032031</v>
          </cell>
          <cell r="CK154">
            <v>207.30956835116217</v>
          </cell>
          <cell r="CL154">
            <v>356.0906779847557</v>
          </cell>
          <cell r="CM154">
            <v>494.34079365060512</v>
          </cell>
          <cell r="CN154">
            <v>271.3939702004771</v>
          </cell>
          <cell r="CO154">
            <v>215.60572481628398</v>
          </cell>
          <cell r="CP154">
            <v>262.57752554394119</v>
          </cell>
        </row>
        <row r="155">
          <cell r="B155">
            <v>187.91494964413388</v>
          </cell>
          <cell r="C155">
            <v>151.49423091981214</v>
          </cell>
          <cell r="D155">
            <v>215.43385659211489</v>
          </cell>
          <cell r="E155">
            <v>271.51189095312316</v>
          </cell>
          <cell r="F155">
            <v>234.01798231624215</v>
          </cell>
          <cell r="G155">
            <v>301.41571402421965</v>
          </cell>
          <cell r="H155">
            <v>289.52105140723103</v>
          </cell>
          <cell r="I155">
            <v>116.2450148396503</v>
          </cell>
          <cell r="J155">
            <v>57.178072820951492</v>
          </cell>
          <cell r="K155">
            <v>178.94001152150508</v>
          </cell>
          <cell r="L155">
            <v>70.307390485791245</v>
          </cell>
          <cell r="M155">
            <v>124.09323399344952</v>
          </cell>
          <cell r="N155">
            <v>87.469960689852329</v>
          </cell>
          <cell r="O155">
            <v>167.60556959523328</v>
          </cell>
          <cell r="P155">
            <v>102.54904204451799</v>
          </cell>
          <cell r="Q155">
            <v>87.4686806218876</v>
          </cell>
          <cell r="R155">
            <v>183.09413179660237</v>
          </cell>
          <cell r="S155">
            <v>134.77811735902944</v>
          </cell>
          <cell r="T155">
            <v>171.64033564466402</v>
          </cell>
          <cell r="U155">
            <v>123.01262779409927</v>
          </cell>
          <cell r="V155">
            <v>246.5094074679827</v>
          </cell>
          <cell r="W155">
            <v>178.01646786440406</v>
          </cell>
          <cell r="X155">
            <v>241.95518328528044</v>
          </cell>
          <cell r="Y155">
            <v>131.00059715660288</v>
          </cell>
          <cell r="Z155">
            <v>216.19819622102372</v>
          </cell>
          <cell r="AA155">
            <v>190.36883773718674</v>
          </cell>
          <cell r="AB155">
            <v>232.48967232947598</v>
          </cell>
          <cell r="AC155">
            <v>258.30665003829569</v>
          </cell>
          <cell r="AD155">
            <v>279.00684765691909</v>
          </cell>
          <cell r="AE155">
            <v>337.03051870055782</v>
          </cell>
          <cell r="AF155">
            <v>201.00678351688137</v>
          </cell>
          <cell r="AG155">
            <v>243.49707167843417</v>
          </cell>
          <cell r="AH155">
            <v>289.73741666466697</v>
          </cell>
          <cell r="AI155">
            <v>453.14634934183579</v>
          </cell>
          <cell r="AJ155">
            <v>253.82006905279218</v>
          </cell>
          <cell r="AK155">
            <v>145.47442313449892</v>
          </cell>
          <cell r="AL155">
            <v>173.69169421911772</v>
          </cell>
          <cell r="AM155">
            <v>86.136062700322327</v>
          </cell>
          <cell r="AN155">
            <v>149.82541658686071</v>
          </cell>
          <cell r="AO155">
            <v>169.78256435414573</v>
          </cell>
          <cell r="AP155">
            <v>201.30509485695629</v>
          </cell>
          <cell r="AQ155">
            <v>190.65368593159599</v>
          </cell>
          <cell r="AR155">
            <v>195.68805570715949</v>
          </cell>
          <cell r="AS155">
            <v>207.65986412668289</v>
          </cell>
          <cell r="AT155">
            <v>159.31592398530302</v>
          </cell>
          <cell r="AU155">
            <v>202.43968382082355</v>
          </cell>
          <cell r="AV155">
            <v>58.227177344577342</v>
          </cell>
          <cell r="AW155">
            <v>170.17403358960536</v>
          </cell>
          <cell r="AX155">
            <v>246.44743587234063</v>
          </cell>
          <cell r="AY155">
            <v>297.77841456643449</v>
          </cell>
          <cell r="AZ155">
            <v>165.28244541152478</v>
          </cell>
          <cell r="BA155">
            <v>166.89678040587842</v>
          </cell>
          <cell r="BB155">
            <v>334.10789136201356</v>
          </cell>
          <cell r="BC155">
            <v>324.62133538198697</v>
          </cell>
          <cell r="BD155">
            <v>427.73107711795768</v>
          </cell>
          <cell r="BE155">
            <v>365.09464057621904</v>
          </cell>
          <cell r="BF155">
            <v>410.53206510504043</v>
          </cell>
          <cell r="BG155">
            <v>348.32559503291344</v>
          </cell>
          <cell r="BH155">
            <v>423.68299639068005</v>
          </cell>
          <cell r="BI155">
            <v>231.63346938044103</v>
          </cell>
          <cell r="BJ155">
            <v>447.33406477822024</v>
          </cell>
          <cell r="BK155">
            <v>211.85131840031147</v>
          </cell>
          <cell r="BL155">
            <v>214.01471406859528</v>
          </cell>
          <cell r="BM155">
            <v>370.50643307473621</v>
          </cell>
          <cell r="BN155">
            <v>307.48414526614118</v>
          </cell>
          <cell r="BO155">
            <v>305.92291425900675</v>
          </cell>
          <cell r="BP155">
            <v>414.256638656603</v>
          </cell>
          <cell r="BQ155">
            <v>341.06763130369768</v>
          </cell>
          <cell r="BR155">
            <v>418.59775113968198</v>
          </cell>
          <cell r="BS155">
            <v>319.83372037414944</v>
          </cell>
          <cell r="BT155">
            <v>276.39185575935591</v>
          </cell>
          <cell r="BU155">
            <v>255.94862807615502</v>
          </cell>
          <cell r="BV155">
            <v>90.860103006982015</v>
          </cell>
          <cell r="BW155">
            <v>97.275449940093893</v>
          </cell>
          <cell r="BX155">
            <v>146.19886601313894</v>
          </cell>
          <cell r="BY155">
            <v>177.09494704192579</v>
          </cell>
          <cell r="BZ155">
            <v>265.56214485357958</v>
          </cell>
          <cell r="CA155">
            <v>273.5903201412853</v>
          </cell>
          <cell r="CB155">
            <v>334.38575721336241</v>
          </cell>
          <cell r="CC155">
            <v>346.29464786572879</v>
          </cell>
          <cell r="CD155">
            <v>196.53926144146862</v>
          </cell>
          <cell r="CE155">
            <v>141.66278953126633</v>
          </cell>
          <cell r="CF155">
            <v>126.34301204347047</v>
          </cell>
          <cell r="CG155">
            <v>222.86270943458189</v>
          </cell>
          <cell r="CH155">
            <v>282.7290321947101</v>
          </cell>
          <cell r="CI155">
            <v>223.28563449747995</v>
          </cell>
          <cell r="CJ155">
            <v>187.91430941768976</v>
          </cell>
          <cell r="CK155">
            <v>178.06254151072326</v>
          </cell>
          <cell r="CL155">
            <v>369.04452584613153</v>
          </cell>
          <cell r="CM155">
            <v>363.51525332779016</v>
          </cell>
          <cell r="CN155">
            <v>359.01845414927465</v>
          </cell>
          <cell r="CO155">
            <v>273.29637228436036</v>
          </cell>
          <cell r="CP155">
            <v>212.50484221057232</v>
          </cell>
        </row>
        <row r="156">
          <cell r="B156">
            <v>177.89638187750896</v>
          </cell>
          <cell r="C156">
            <v>103.01440260086959</v>
          </cell>
          <cell r="D156">
            <v>186.36297449631726</v>
          </cell>
          <cell r="E156">
            <v>244.30016938667492</v>
          </cell>
          <cell r="F156">
            <v>237.38316118168783</v>
          </cell>
          <cell r="G156">
            <v>259.44748664679349</v>
          </cell>
          <cell r="H156">
            <v>230.67927839959239</v>
          </cell>
          <cell r="I156">
            <v>125.69919449160921</v>
          </cell>
          <cell r="J156">
            <v>61.724103772670922</v>
          </cell>
          <cell r="K156">
            <v>148.45534179949365</v>
          </cell>
          <cell r="L156">
            <v>127.70282906402811</v>
          </cell>
          <cell r="M156">
            <v>146.01366107296278</v>
          </cell>
          <cell r="N156">
            <v>100.82366613436467</v>
          </cell>
          <cell r="O156">
            <v>164.28345344522381</v>
          </cell>
          <cell r="P156">
            <v>140.09993185106069</v>
          </cell>
          <cell r="Q156">
            <v>72.526692145472339</v>
          </cell>
          <cell r="R156">
            <v>143.80607349671848</v>
          </cell>
          <cell r="S156">
            <v>146.33409136600929</v>
          </cell>
          <cell r="T156">
            <v>149.80514890769993</v>
          </cell>
          <cell r="U156">
            <v>109.30863932434706</v>
          </cell>
          <cell r="V156">
            <v>203.99525487683698</v>
          </cell>
          <cell r="W156">
            <v>162.91267304935491</v>
          </cell>
          <cell r="X156">
            <v>191.65771649562558</v>
          </cell>
          <cell r="Y156">
            <v>84.426139757650574</v>
          </cell>
          <cell r="Z156">
            <v>230.40582047427674</v>
          </cell>
          <cell r="AA156">
            <v>175.73032310964155</v>
          </cell>
          <cell r="AB156">
            <v>230.6292321799373</v>
          </cell>
          <cell r="AC156">
            <v>292.60889284927634</v>
          </cell>
          <cell r="AD156">
            <v>209.96752234747512</v>
          </cell>
          <cell r="AE156">
            <v>294.7962701617277</v>
          </cell>
          <cell r="AF156">
            <v>237.61971608770122</v>
          </cell>
          <cell r="AG156">
            <v>261.77506103928619</v>
          </cell>
          <cell r="AH156">
            <v>394.65781256900232</v>
          </cell>
          <cell r="AI156">
            <v>349.43097378808369</v>
          </cell>
          <cell r="AJ156">
            <v>272.60825729100878</v>
          </cell>
          <cell r="AK156">
            <v>128.00505370130728</v>
          </cell>
          <cell r="AL156">
            <v>183.39253257176529</v>
          </cell>
          <cell r="AM156">
            <v>85.397202372457912</v>
          </cell>
          <cell r="AN156">
            <v>123.93928366213368</v>
          </cell>
          <cell r="AO156">
            <v>158.81311290013844</v>
          </cell>
          <cell r="AP156">
            <v>198.87429567902333</v>
          </cell>
          <cell r="AQ156">
            <v>203.17594236237801</v>
          </cell>
          <cell r="AR156">
            <v>209.10351076641598</v>
          </cell>
          <cell r="AS156">
            <v>220.1711949859646</v>
          </cell>
          <cell r="AT156">
            <v>180.98820272283629</v>
          </cell>
          <cell r="AU156">
            <v>166.63053540569737</v>
          </cell>
          <cell r="AV156">
            <v>8.1104668646213494</v>
          </cell>
          <cell r="AW156">
            <v>133.51212539644703</v>
          </cell>
          <cell r="AX156">
            <v>230.10023212836373</v>
          </cell>
          <cell r="AY156">
            <v>336.73390770735477</v>
          </cell>
          <cell r="AZ156">
            <v>124.45882260459632</v>
          </cell>
          <cell r="BA156">
            <v>153.62720543782112</v>
          </cell>
          <cell r="BB156">
            <v>329.48217943644528</v>
          </cell>
          <cell r="BC156">
            <v>297.36923092112829</v>
          </cell>
          <cell r="BD156">
            <v>375.86293494929106</v>
          </cell>
          <cell r="BE156">
            <v>351.44746309280998</v>
          </cell>
          <cell r="BF156">
            <v>386.99766813964192</v>
          </cell>
          <cell r="BG156">
            <v>321.77909101965321</v>
          </cell>
          <cell r="BH156">
            <v>393.19859284030127</v>
          </cell>
          <cell r="BI156">
            <v>199.33177593838141</v>
          </cell>
          <cell r="BJ156">
            <v>349.20375700681689</v>
          </cell>
          <cell r="BK156">
            <v>217.27153209104782</v>
          </cell>
          <cell r="BL156">
            <v>207.10302279996566</v>
          </cell>
          <cell r="BM156">
            <v>380.87038282975141</v>
          </cell>
          <cell r="BN156">
            <v>285.24128661394724</v>
          </cell>
          <cell r="BO156">
            <v>258.69466578831651</v>
          </cell>
          <cell r="BP156">
            <v>408.78902885016322</v>
          </cell>
          <cell r="BQ156">
            <v>245.26949742554726</v>
          </cell>
          <cell r="BR156">
            <v>369.54483313324255</v>
          </cell>
          <cell r="BS156">
            <v>337.34783384924674</v>
          </cell>
          <cell r="BT156">
            <v>316.22866703680847</v>
          </cell>
          <cell r="BU156">
            <v>250.92536662560542</v>
          </cell>
          <cell r="BV156">
            <v>67.671037831191541</v>
          </cell>
          <cell r="BW156">
            <v>67.742660025170764</v>
          </cell>
          <cell r="BX156">
            <v>106.48485159966206</v>
          </cell>
          <cell r="BY156">
            <v>144.03921271609195</v>
          </cell>
          <cell r="BZ156">
            <v>235.4616692305178</v>
          </cell>
          <cell r="CA156">
            <v>227.54582322574311</v>
          </cell>
          <cell r="CB156">
            <v>298.87155720236069</v>
          </cell>
          <cell r="CC156">
            <v>340.13814091938843</v>
          </cell>
          <cell r="CD156">
            <v>175.39949444772628</v>
          </cell>
          <cell r="CE156">
            <v>148.21620371920196</v>
          </cell>
          <cell r="CF156">
            <v>115.28816745028631</v>
          </cell>
          <cell r="CG156">
            <v>189.81307911774013</v>
          </cell>
          <cell r="CH156">
            <v>258.09278805382303</v>
          </cell>
          <cell r="CI156">
            <v>180.58779845406048</v>
          </cell>
          <cell r="CJ156">
            <v>188.92351228526294</v>
          </cell>
          <cell r="CK156">
            <v>149.29917086584692</v>
          </cell>
          <cell r="CL156">
            <v>325.57234028354986</v>
          </cell>
          <cell r="CM156">
            <v>331.4618180295725</v>
          </cell>
          <cell r="CN156">
            <v>290.53203297407362</v>
          </cell>
          <cell r="CO156">
            <v>210.59075029385622</v>
          </cell>
          <cell r="CP156">
            <v>180.75529979687715</v>
          </cell>
        </row>
        <row r="157">
          <cell r="B157">
            <v>153.59009297834015</v>
          </cell>
          <cell r="C157">
            <v>105.60907207658734</v>
          </cell>
          <cell r="D157">
            <v>151.15079850380999</v>
          </cell>
          <cell r="E157">
            <v>186.162085336692</v>
          </cell>
          <cell r="F157">
            <v>195.91154202089294</v>
          </cell>
          <cell r="G157">
            <v>256.48466279788573</v>
          </cell>
          <cell r="H157">
            <v>176.23454744118806</v>
          </cell>
          <cell r="I157">
            <v>97.385625206285226</v>
          </cell>
          <cell r="J157">
            <v>38.852113334803853</v>
          </cell>
          <cell r="K157">
            <v>124.27057222288552</v>
          </cell>
          <cell r="L157">
            <v>121.18802929616406</v>
          </cell>
          <cell r="M157">
            <v>95.202431523460234</v>
          </cell>
          <cell r="N157">
            <v>75.16175488207962</v>
          </cell>
          <cell r="O157">
            <v>135.58580141528753</v>
          </cell>
          <cell r="P157">
            <v>139.78265908367766</v>
          </cell>
          <cell r="Q157">
            <v>77.093873163657847</v>
          </cell>
          <cell r="R157">
            <v>137.66683548762532</v>
          </cell>
          <cell r="S157">
            <v>122.26263871816855</v>
          </cell>
          <cell r="T157">
            <v>126.57200243297261</v>
          </cell>
          <cell r="U157">
            <v>84.041453547983522</v>
          </cell>
          <cell r="V157">
            <v>208.08297652409871</v>
          </cell>
          <cell r="W157">
            <v>154.76331653990312</v>
          </cell>
          <cell r="X157">
            <v>163.4013004862081</v>
          </cell>
          <cell r="Y157">
            <v>95.730351952499049</v>
          </cell>
          <cell r="Z157">
            <v>246.93064914138975</v>
          </cell>
          <cell r="AA157">
            <v>189.91519488544063</v>
          </cell>
          <cell r="AB157">
            <v>237.85379590677493</v>
          </cell>
          <cell r="AC157">
            <v>227.93720895866417</v>
          </cell>
          <cell r="AD157">
            <v>102.7063274531681</v>
          </cell>
          <cell r="AE157">
            <v>302.57104371392546</v>
          </cell>
          <cell r="AF157">
            <v>247.78008555409016</v>
          </cell>
          <cell r="AG157">
            <v>328.1390662354338</v>
          </cell>
          <cell r="AH157">
            <v>446.04876236828471</v>
          </cell>
          <cell r="AI157">
            <v>392.51671140886759</v>
          </cell>
          <cell r="AJ157">
            <v>353.94544234250208</v>
          </cell>
          <cell r="AK157">
            <v>142.84333871862077</v>
          </cell>
          <cell r="AL157">
            <v>155.74372786925036</v>
          </cell>
          <cell r="AM157">
            <v>125.11115668813716</v>
          </cell>
          <cell r="AN157">
            <v>95.093436761795303</v>
          </cell>
          <cell r="AO157">
            <v>127.64907118167685</v>
          </cell>
          <cell r="AP157">
            <v>185.22396306159294</v>
          </cell>
          <cell r="AQ157">
            <v>195.34580438947549</v>
          </cell>
          <cell r="AR157">
            <v>168.29306115132135</v>
          </cell>
          <cell r="AS157">
            <v>190.69193723443439</v>
          </cell>
          <cell r="AT157">
            <v>176.89370020124724</v>
          </cell>
          <cell r="AU157">
            <v>155.45759972247029</v>
          </cell>
          <cell r="AV157">
            <v>31.585940689706501</v>
          </cell>
          <cell r="AW157">
            <v>104.23758164915857</v>
          </cell>
          <cell r="AX157">
            <v>234.0348797925636</v>
          </cell>
          <cell r="AY157">
            <v>313.21241635411883</v>
          </cell>
          <cell r="AZ157">
            <v>102.86757271362164</v>
          </cell>
          <cell r="BA157">
            <v>129.61497849219288</v>
          </cell>
          <cell r="BB157">
            <v>324.39994643464274</v>
          </cell>
          <cell r="BC157">
            <v>314.06370589986972</v>
          </cell>
          <cell r="BD157">
            <v>352.48922094964593</v>
          </cell>
          <cell r="BE157">
            <v>339.32105206101232</v>
          </cell>
          <cell r="BF157">
            <v>347.40100029815977</v>
          </cell>
          <cell r="BG157">
            <v>279.68567770974204</v>
          </cell>
          <cell r="BH157">
            <v>331.72907162206815</v>
          </cell>
          <cell r="BI157">
            <v>175.40954050883215</v>
          </cell>
          <cell r="BJ157">
            <v>312.1309372879802</v>
          </cell>
          <cell r="BK157">
            <v>186.47297420813848</v>
          </cell>
          <cell r="BL157">
            <v>188.47466351493563</v>
          </cell>
          <cell r="BM157">
            <v>375.73244595619923</v>
          </cell>
          <cell r="BN157">
            <v>252.92658373055713</v>
          </cell>
          <cell r="BO157">
            <v>232.79571679354387</v>
          </cell>
          <cell r="BP157">
            <v>375.37614567010866</v>
          </cell>
          <cell r="BQ157">
            <v>273.7529016675557</v>
          </cell>
          <cell r="BR157">
            <v>295.03732732982007</v>
          </cell>
          <cell r="BS157">
            <v>345.28413502136806</v>
          </cell>
          <cell r="BT157">
            <v>271.01583562368745</v>
          </cell>
          <cell r="BU157">
            <v>199.56286532554245</v>
          </cell>
          <cell r="BV157">
            <v>42.439403643112939</v>
          </cell>
          <cell r="BW157">
            <v>55.835853943868493</v>
          </cell>
          <cell r="BX157">
            <v>96.587570243584977</v>
          </cell>
          <cell r="BY157">
            <v>135.48387198341968</v>
          </cell>
          <cell r="BZ157">
            <v>192.1004926049259</v>
          </cell>
          <cell r="CA157">
            <v>217.93166888192377</v>
          </cell>
          <cell r="CB157">
            <v>275.20678543307662</v>
          </cell>
          <cell r="CC157">
            <v>339.89331829484587</v>
          </cell>
          <cell r="CD157">
            <v>156.7841121874404</v>
          </cell>
          <cell r="CE157">
            <v>121.90403346605412</v>
          </cell>
          <cell r="CF157">
            <v>106.23197894347254</v>
          </cell>
          <cell r="CG157">
            <v>170.14395654983505</v>
          </cell>
          <cell r="CH157">
            <v>235.01072737640814</v>
          </cell>
          <cell r="CI157">
            <v>230.43593700059009</v>
          </cell>
          <cell r="CJ157">
            <v>130.10870909911773</v>
          </cell>
          <cell r="CK157">
            <v>104.93349804931883</v>
          </cell>
          <cell r="CL157">
            <v>325.18526401338607</v>
          </cell>
          <cell r="CM157">
            <v>144.82223209215243</v>
          </cell>
          <cell r="CN157">
            <v>323.61079998478459</v>
          </cell>
          <cell r="CO157">
            <v>206.10382794745865</v>
          </cell>
          <cell r="CP157">
            <v>141.45809004726073</v>
          </cell>
        </row>
        <row r="158">
          <cell r="B158">
            <v>151.39348479398555</v>
          </cell>
          <cell r="C158">
            <v>131.84399672610559</v>
          </cell>
          <cell r="D158">
            <v>112.01919298782013</v>
          </cell>
          <cell r="E158">
            <v>186.00327469378851</v>
          </cell>
          <cell r="F158">
            <v>218.36527519832882</v>
          </cell>
          <cell r="G158">
            <v>277.1397410475995</v>
          </cell>
          <cell r="H158">
            <v>191.99216855201576</v>
          </cell>
          <cell r="I158">
            <v>103.32965187339528</v>
          </cell>
          <cell r="J158">
            <v>46.145051667777267</v>
          </cell>
          <cell r="K158">
            <v>149.26129124999741</v>
          </cell>
          <cell r="L158">
            <v>81.16705837364502</v>
          </cell>
          <cell r="M158">
            <v>65.44761201910319</v>
          </cell>
          <cell r="N158">
            <v>90.166446541098097</v>
          </cell>
          <cell r="O158">
            <v>121.24171995870863</v>
          </cell>
          <cell r="P158">
            <v>117.28332431168134</v>
          </cell>
          <cell r="Q158">
            <v>54.317724175774849</v>
          </cell>
          <cell r="R158">
            <v>132.8047196978562</v>
          </cell>
          <cell r="S158">
            <v>97.320549236620309</v>
          </cell>
          <cell r="T158">
            <v>126.56003626893745</v>
          </cell>
          <cell r="U158">
            <v>77.712552162568457</v>
          </cell>
          <cell r="V158">
            <v>185.57570679547084</v>
          </cell>
          <cell r="W158">
            <v>158.68760737137214</v>
          </cell>
          <cell r="X158">
            <v>172.05764759160843</v>
          </cell>
          <cell r="Y158">
            <v>97.359310203040934</v>
          </cell>
          <cell r="Z158">
            <v>216.46412337859945</v>
          </cell>
          <cell r="AA158">
            <v>214.19355574355771</v>
          </cell>
          <cell r="AB158">
            <v>234.66802125937252</v>
          </cell>
          <cell r="AC158">
            <v>255.90548348177217</v>
          </cell>
          <cell r="AD158">
            <v>145.60496961238849</v>
          </cell>
          <cell r="AE158">
            <v>289.58391333907042</v>
          </cell>
          <cell r="AF158">
            <v>214.56460501807439</v>
          </cell>
          <cell r="AG158">
            <v>312.58631523796964</v>
          </cell>
          <cell r="AH158">
            <v>392.15842991683593</v>
          </cell>
          <cell r="AI158">
            <v>411.2173461264145</v>
          </cell>
          <cell r="AJ158">
            <v>360.89529399617595</v>
          </cell>
          <cell r="AK158">
            <v>129.09344584309676</v>
          </cell>
          <cell r="AL158">
            <v>176.23871848028065</v>
          </cell>
          <cell r="AM158">
            <v>167.39279896247581</v>
          </cell>
          <cell r="AN158">
            <v>59.151439698652872</v>
          </cell>
          <cell r="AO158">
            <v>73.112563967746112</v>
          </cell>
          <cell r="AP158">
            <v>169.1520546807503</v>
          </cell>
          <cell r="AQ158">
            <v>159.36906873253528</v>
          </cell>
          <cell r="AR158">
            <v>176.57875519435677</v>
          </cell>
          <cell r="AS158">
            <v>150.88824359158914</v>
          </cell>
          <cell r="AT158">
            <v>162.81214204142896</v>
          </cell>
          <cell r="AU158">
            <v>163.46396851140128</v>
          </cell>
          <cell r="AV158">
            <v>55.506379099346837</v>
          </cell>
          <cell r="AW158">
            <v>87.688675241796645</v>
          </cell>
          <cell r="AX158">
            <v>195.41995052291279</v>
          </cell>
          <cell r="AY158">
            <v>243.15713326006346</v>
          </cell>
          <cell r="AZ158">
            <v>78.614829173760953</v>
          </cell>
          <cell r="BA158">
            <v>160.38210090794408</v>
          </cell>
          <cell r="BB158">
            <v>286.64832416962804</v>
          </cell>
          <cell r="BC158">
            <v>288.86358121555219</v>
          </cell>
          <cell r="BD158">
            <v>296.63892424547197</v>
          </cell>
          <cell r="BE158">
            <v>296.67689163578211</v>
          </cell>
          <cell r="BF158">
            <v>271.42576352806003</v>
          </cell>
          <cell r="BG158">
            <v>238.75738615507075</v>
          </cell>
          <cell r="BH158">
            <v>278.05063380168514</v>
          </cell>
          <cell r="BI158">
            <v>177.04253708284477</v>
          </cell>
          <cell r="BJ158">
            <v>230.18748277022701</v>
          </cell>
          <cell r="BK158">
            <v>198.10079971449463</v>
          </cell>
          <cell r="BL158">
            <v>157.09384941999608</v>
          </cell>
          <cell r="BM158">
            <v>305.57388519100937</v>
          </cell>
          <cell r="BN158">
            <v>231.80682626373689</v>
          </cell>
          <cell r="BO158">
            <v>248.31666199976576</v>
          </cell>
          <cell r="BP158">
            <v>270.80251228012952</v>
          </cell>
          <cell r="BQ158">
            <v>302.56704152611536</v>
          </cell>
          <cell r="BR158">
            <v>330.29619995822776</v>
          </cell>
          <cell r="BS158">
            <v>248.16167015552449</v>
          </cell>
          <cell r="BT158">
            <v>199.74818762393258</v>
          </cell>
          <cell r="BU158">
            <v>155.63543020749287</v>
          </cell>
          <cell r="BV158">
            <v>44.183627083352384</v>
          </cell>
          <cell r="BW158">
            <v>64.429226201466278</v>
          </cell>
          <cell r="BX158">
            <v>127.34029833132877</v>
          </cell>
          <cell r="BY158">
            <v>103.8812065431955</v>
          </cell>
          <cell r="BZ158">
            <v>174.42711217308829</v>
          </cell>
          <cell r="CA158">
            <v>250.61185398446298</v>
          </cell>
          <cell r="CB158">
            <v>270.90398631518809</v>
          </cell>
          <cell r="CC158">
            <v>344.90168411605765</v>
          </cell>
          <cell r="CD158">
            <v>179.04103168067908</v>
          </cell>
          <cell r="CE158">
            <v>146.83649819192144</v>
          </cell>
          <cell r="CF158">
            <v>127.71072904019691</v>
          </cell>
          <cell r="CG158">
            <v>183.47492482837538</v>
          </cell>
          <cell r="CH158">
            <v>202.30936870714709</v>
          </cell>
          <cell r="CI158">
            <v>204.16897580876787</v>
          </cell>
          <cell r="CJ158">
            <v>150.5376321469206</v>
          </cell>
          <cell r="CK158">
            <v>119.97415891579921</v>
          </cell>
          <cell r="CL158">
            <v>335.44202863559224</v>
          </cell>
          <cell r="CM158">
            <v>163.2536015580821</v>
          </cell>
          <cell r="CN158">
            <v>313.54298239374515</v>
          </cell>
          <cell r="CO158">
            <v>215.1002554089587</v>
          </cell>
          <cell r="CP158">
            <v>190.20737733953129</v>
          </cell>
        </row>
        <row r="159">
          <cell r="B159">
            <v>140.16703655000529</v>
          </cell>
          <cell r="C159">
            <v>155.41347172202359</v>
          </cell>
          <cell r="D159">
            <v>83.659396207449404</v>
          </cell>
          <cell r="E159">
            <v>195.4548132489623</v>
          </cell>
          <cell r="F159">
            <v>196.71911517767902</v>
          </cell>
          <cell r="G159">
            <v>267.18055371580971</v>
          </cell>
          <cell r="H159">
            <v>183.74442279352093</v>
          </cell>
          <cell r="I159">
            <v>74.004486362162126</v>
          </cell>
          <cell r="J159">
            <v>39.933356491841558</v>
          </cell>
          <cell r="K159">
            <v>147.13383141140221</v>
          </cell>
          <cell r="L159">
            <v>49.063655287073857</v>
          </cell>
          <cell r="M159">
            <v>56.583830586552097</v>
          </cell>
          <cell r="N159">
            <v>108.6112296126518</v>
          </cell>
          <cell r="O159">
            <v>102.78136528588216</v>
          </cell>
          <cell r="P159">
            <v>81.301015804825752</v>
          </cell>
          <cell r="Q159">
            <v>46.403753170427308</v>
          </cell>
          <cell r="R159">
            <v>140.20285226417045</v>
          </cell>
          <cell r="S159">
            <v>103.58636667872469</v>
          </cell>
          <cell r="T159">
            <v>131.16565376187557</v>
          </cell>
          <cell r="U159">
            <v>64.902883983065294</v>
          </cell>
          <cell r="V159">
            <v>145.16215564104988</v>
          </cell>
          <cell r="W159">
            <v>138.10839724318714</v>
          </cell>
          <cell r="X159">
            <v>150.60660274307881</v>
          </cell>
          <cell r="Y159">
            <v>128.73230634710103</v>
          </cell>
          <cell r="Z159">
            <v>190.01970355967362</v>
          </cell>
          <cell r="AA159">
            <v>227.69630563045632</v>
          </cell>
          <cell r="AB159">
            <v>228.5196452537499</v>
          </cell>
          <cell r="AC159">
            <v>252.29537106304113</v>
          </cell>
          <cell r="AD159">
            <v>156.01234000009012</v>
          </cell>
          <cell r="AE159">
            <v>279.12604853687282</v>
          </cell>
          <cell r="AF159">
            <v>247.78720943173403</v>
          </cell>
          <cell r="AG159">
            <v>355.77307745207446</v>
          </cell>
          <cell r="AH159">
            <v>372.38273525578671</v>
          </cell>
          <cell r="AI159">
            <v>424.28057084932408</v>
          </cell>
          <cell r="AJ159">
            <v>437.88184367541089</v>
          </cell>
          <cell r="AK159">
            <v>115.65510787694245</v>
          </cell>
          <cell r="AL159">
            <v>166.53301455707634</v>
          </cell>
          <cell r="AM159">
            <v>156.63402819884632</v>
          </cell>
          <cell r="AN159">
            <v>52.264141607610291</v>
          </cell>
          <cell r="AO159">
            <v>56.547691659132717</v>
          </cell>
          <cell r="AP159">
            <v>180.05052354467443</v>
          </cell>
          <cell r="AQ159">
            <v>140.48554639469555</v>
          </cell>
          <cell r="AR159">
            <v>129.13908280143283</v>
          </cell>
          <cell r="AS159">
            <v>127.58397694730741</v>
          </cell>
          <cell r="AT159">
            <v>144.22022702892568</v>
          </cell>
          <cell r="AU159">
            <v>150.96703632203452</v>
          </cell>
          <cell r="AV159">
            <v>78.924277894620104</v>
          </cell>
          <cell r="AW159">
            <v>84.892170827038129</v>
          </cell>
          <cell r="AX159">
            <v>173.61786028114156</v>
          </cell>
          <cell r="AY159">
            <v>188.03030385904472</v>
          </cell>
          <cell r="AZ159">
            <v>114.30731217642786</v>
          </cell>
          <cell r="BA159">
            <v>159.81372128725081</v>
          </cell>
          <cell r="BB159">
            <v>267.29002027872974</v>
          </cell>
          <cell r="BC159">
            <v>281.45626304875867</v>
          </cell>
          <cell r="BD159">
            <v>268.49266751698718</v>
          </cell>
          <cell r="BE159">
            <v>291.49827570211409</v>
          </cell>
          <cell r="BF159">
            <v>272.69831319512997</v>
          </cell>
          <cell r="BG159">
            <v>197.24571001645214</v>
          </cell>
          <cell r="BH159">
            <v>275.92683274540644</v>
          </cell>
          <cell r="BI159">
            <v>196.03628251708912</v>
          </cell>
          <cell r="BJ159">
            <v>200.50637999306591</v>
          </cell>
          <cell r="BK159">
            <v>186.07366601917388</v>
          </cell>
          <cell r="BL159">
            <v>165.53638004881049</v>
          </cell>
          <cell r="BM159">
            <v>300.87152623987589</v>
          </cell>
          <cell r="BN159">
            <v>230.24035962996467</v>
          </cell>
          <cell r="BO159">
            <v>237.70665930712275</v>
          </cell>
          <cell r="BP159">
            <v>258.6318763729883</v>
          </cell>
          <cell r="BQ159">
            <v>331.06286998959877</v>
          </cell>
          <cell r="BR159">
            <v>349.56705724278254</v>
          </cell>
          <cell r="BS159">
            <v>188.49842595516546</v>
          </cell>
          <cell r="BT159">
            <v>177.16953902927352</v>
          </cell>
          <cell r="BU159">
            <v>148.23930822218148</v>
          </cell>
          <cell r="BV159">
            <v>100.86160620126988</v>
          </cell>
          <cell r="BW159">
            <v>62.196509425850643</v>
          </cell>
          <cell r="BX159">
            <v>135.38135171356615</v>
          </cell>
          <cell r="BY159">
            <v>111.88075936585214</v>
          </cell>
          <cell r="BZ159">
            <v>186.8716386242651</v>
          </cell>
          <cell r="CA159">
            <v>249.61984243051086</v>
          </cell>
          <cell r="CB159">
            <v>270.84460207543179</v>
          </cell>
          <cell r="CC159">
            <v>284.63316689277718</v>
          </cell>
          <cell r="CD159">
            <v>153.87044524174644</v>
          </cell>
          <cell r="CE159">
            <v>88.062912538222193</v>
          </cell>
          <cell r="CF159">
            <v>131.91120798537057</v>
          </cell>
          <cell r="CG159">
            <v>185.90179032861371</v>
          </cell>
          <cell r="CH159">
            <v>181.74881789075496</v>
          </cell>
          <cell r="CI159">
            <v>222.65397269437995</v>
          </cell>
          <cell r="CJ159">
            <v>146.24408374514078</v>
          </cell>
          <cell r="CK159">
            <v>136.08716817042225</v>
          </cell>
          <cell r="CL159">
            <v>315.74327381060465</v>
          </cell>
          <cell r="CM159">
            <v>194.29735944240284</v>
          </cell>
          <cell r="CN159">
            <v>366.27249859610055</v>
          </cell>
          <cell r="CO159">
            <v>242.9312313140025</v>
          </cell>
          <cell r="CP159">
            <v>203.73382834960231</v>
          </cell>
        </row>
        <row r="160">
          <cell r="B160">
            <v>139.47475893641695</v>
          </cell>
          <cell r="C160">
            <v>134.58212702776353</v>
          </cell>
          <cell r="D160">
            <v>126.23839154643294</v>
          </cell>
          <cell r="E160">
            <v>179.57188083638769</v>
          </cell>
          <cell r="F160">
            <v>160.94559759644537</v>
          </cell>
          <cell r="G160">
            <v>241.9039940471398</v>
          </cell>
          <cell r="H160">
            <v>130.75282581230536</v>
          </cell>
          <cell r="I160">
            <v>76.628856522422097</v>
          </cell>
          <cell r="J160">
            <v>44.011720820980393</v>
          </cell>
          <cell r="K160">
            <v>122.03412013823902</v>
          </cell>
          <cell r="L160">
            <v>70.857904419375146</v>
          </cell>
          <cell r="M160">
            <v>40.804888783994386</v>
          </cell>
          <cell r="N160">
            <v>124.04921615090429</v>
          </cell>
          <cell r="O160">
            <v>105.44610189656161</v>
          </cell>
          <cell r="P160">
            <v>81.963014903972564</v>
          </cell>
          <cell r="Q160">
            <v>24.317366852734583</v>
          </cell>
          <cell r="R160">
            <v>149.95330977411376</v>
          </cell>
          <cell r="S160">
            <v>114.44756287350981</v>
          </cell>
          <cell r="T160">
            <v>132.37190619288199</v>
          </cell>
          <cell r="U160">
            <v>93.788392975382479</v>
          </cell>
          <cell r="V160">
            <v>129.64149797689717</v>
          </cell>
          <cell r="W160">
            <v>95.275063314233662</v>
          </cell>
          <cell r="X160">
            <v>147.0945529096164</v>
          </cell>
          <cell r="Y160">
            <v>110.81382985449393</v>
          </cell>
          <cell r="Z160">
            <v>171.55224116185801</v>
          </cell>
          <cell r="AA160">
            <v>176.04166786418145</v>
          </cell>
          <cell r="AB160">
            <v>200.23321352859998</v>
          </cell>
          <cell r="AC160">
            <v>230.81425201566074</v>
          </cell>
          <cell r="AD160">
            <v>139.15868085372108</v>
          </cell>
          <cell r="AE160">
            <v>278.93813810497119</v>
          </cell>
          <cell r="AF160">
            <v>242.74115181425</v>
          </cell>
          <cell r="AG160">
            <v>341.95966356499974</v>
          </cell>
          <cell r="AH160">
            <v>372.53536821681405</v>
          </cell>
          <cell r="AI160">
            <v>346.63353448993593</v>
          </cell>
          <cell r="AJ160">
            <v>468.87540691282766</v>
          </cell>
          <cell r="AK160">
            <v>85.868775059691544</v>
          </cell>
          <cell r="AL160">
            <v>172.00358931512656</v>
          </cell>
          <cell r="AM160">
            <v>140.27173353468763</v>
          </cell>
          <cell r="AN160">
            <v>51.797277022281811</v>
          </cell>
          <cell r="AO160">
            <v>65.333701621013191</v>
          </cell>
          <cell r="AP160">
            <v>183.19151739052165</v>
          </cell>
          <cell r="AQ160">
            <v>138.09260791636285</v>
          </cell>
          <cell r="AR160">
            <v>127.40203341828406</v>
          </cell>
          <cell r="AS160">
            <v>146.218700716896</v>
          </cell>
          <cell r="AT160">
            <v>110.62252508205455</v>
          </cell>
          <cell r="AU160">
            <v>134.28910417680481</v>
          </cell>
          <cell r="AV160">
            <v>47.671722963617945</v>
          </cell>
          <cell r="AW160">
            <v>108.09378891687521</v>
          </cell>
          <cell r="AX160">
            <v>154.88768884943079</v>
          </cell>
          <cell r="AY160">
            <v>96.78380600329443</v>
          </cell>
          <cell r="AZ160">
            <v>106.09223704899769</v>
          </cell>
          <cell r="BA160">
            <v>151.11908168059421</v>
          </cell>
          <cell r="BB160">
            <v>272.5710347675024</v>
          </cell>
          <cell r="BC160">
            <v>237.50628227931114</v>
          </cell>
          <cell r="BD160">
            <v>249.50925911829927</v>
          </cell>
          <cell r="BE160">
            <v>265.39810308174179</v>
          </cell>
          <cell r="BF160">
            <v>269.16221294150591</v>
          </cell>
          <cell r="BG160">
            <v>199.72549579210022</v>
          </cell>
          <cell r="BH160">
            <v>299.33755263314282</v>
          </cell>
          <cell r="BI160">
            <v>186.85712859025423</v>
          </cell>
          <cell r="BJ160">
            <v>187.15072127643575</v>
          </cell>
          <cell r="BK160">
            <v>170.7985138444939</v>
          </cell>
          <cell r="BL160">
            <v>164.10919301034099</v>
          </cell>
          <cell r="BM160">
            <v>320.65048535029172</v>
          </cell>
          <cell r="BN160">
            <v>234.1470673299473</v>
          </cell>
          <cell r="BO160">
            <v>250.6723491829548</v>
          </cell>
          <cell r="BP160">
            <v>287.37550584238346</v>
          </cell>
          <cell r="BQ160">
            <v>326.4379669513246</v>
          </cell>
          <cell r="BR160">
            <v>276.58465408887002</v>
          </cell>
          <cell r="BS160">
            <v>94.136313210051114</v>
          </cell>
          <cell r="BT160">
            <v>152.90445942985059</v>
          </cell>
          <cell r="BU160">
            <v>68.254788435869131</v>
          </cell>
          <cell r="BV160">
            <v>83.582931591347347</v>
          </cell>
          <cell r="BW160">
            <v>64.21806239910012</v>
          </cell>
          <cell r="BX160">
            <v>191.90869102153033</v>
          </cell>
          <cell r="BY160">
            <v>132.94782115263857</v>
          </cell>
          <cell r="BZ160">
            <v>212.44836395494698</v>
          </cell>
          <cell r="CA160">
            <v>240.66599971386563</v>
          </cell>
          <cell r="CB160">
            <v>295.41915751089959</v>
          </cell>
          <cell r="CC160">
            <v>268.16693861306618</v>
          </cell>
          <cell r="CD160">
            <v>151.3471369086333</v>
          </cell>
          <cell r="CE160">
            <v>62.788136592084236</v>
          </cell>
          <cell r="CF160">
            <v>163.23258307905473</v>
          </cell>
          <cell r="CG160">
            <v>173.95423828093354</v>
          </cell>
          <cell r="CH160">
            <v>173.27636744031579</v>
          </cell>
          <cell r="CI160">
            <v>181.3732211623043</v>
          </cell>
          <cell r="CJ160">
            <v>172.71049992945203</v>
          </cell>
          <cell r="CK160">
            <v>132.5245832145913</v>
          </cell>
          <cell r="CL160">
            <v>295.62362072752671</v>
          </cell>
          <cell r="CM160">
            <v>186.76199510747861</v>
          </cell>
          <cell r="CN160">
            <v>364.32040381083738</v>
          </cell>
          <cell r="CO160">
            <v>249.45759295777975</v>
          </cell>
          <cell r="CP160">
            <v>206.49855159533027</v>
          </cell>
        </row>
        <row r="161">
          <cell r="B161">
            <v>111.85710705036593</v>
          </cell>
          <cell r="C161">
            <v>104.65543109493142</v>
          </cell>
          <cell r="D161">
            <v>137.21523996904736</v>
          </cell>
          <cell r="E161">
            <v>192.28740852415532</v>
          </cell>
          <cell r="F161">
            <v>178.56950567276331</v>
          </cell>
          <cell r="G161">
            <v>191.87047059093257</v>
          </cell>
          <cell r="H161">
            <v>110.2484038319006</v>
          </cell>
          <cell r="I161">
            <v>39.788764972090974</v>
          </cell>
          <cell r="J161">
            <v>57.045264405884289</v>
          </cell>
          <cell r="K161">
            <v>79.314937232471024</v>
          </cell>
          <cell r="L161">
            <v>76.407769335473105</v>
          </cell>
          <cell r="M161">
            <v>46.807616792086066</v>
          </cell>
          <cell r="N161">
            <v>97.282454788692448</v>
          </cell>
          <cell r="O161">
            <v>88.50517682797242</v>
          </cell>
          <cell r="P161">
            <v>72.757707207315022</v>
          </cell>
          <cell r="Q161">
            <v>34.73984403120707</v>
          </cell>
          <cell r="R161">
            <v>106.78830909879282</v>
          </cell>
          <cell r="S161">
            <v>91.651986855563692</v>
          </cell>
          <cell r="T161">
            <v>94.409963377602466</v>
          </cell>
          <cell r="U161">
            <v>90.774707769453798</v>
          </cell>
          <cell r="V161">
            <v>76.068967956128532</v>
          </cell>
          <cell r="W161">
            <v>61.230020362106103</v>
          </cell>
          <cell r="X161">
            <v>110.01726131064736</v>
          </cell>
          <cell r="Y161">
            <v>97.823898636347835</v>
          </cell>
          <cell r="Z161">
            <v>154.13455216310095</v>
          </cell>
          <cell r="AA161">
            <v>135.50932097875906</v>
          </cell>
          <cell r="AB161">
            <v>223.02655332133386</v>
          </cell>
          <cell r="AC161">
            <v>231.97573923955596</v>
          </cell>
          <cell r="AD161">
            <v>107.42129058312941</v>
          </cell>
          <cell r="AE161">
            <v>258.20784060851844</v>
          </cell>
          <cell r="AF161">
            <v>208.44474105062645</v>
          </cell>
          <cell r="AG161">
            <v>317.23930037426425</v>
          </cell>
          <cell r="AH161">
            <v>363.50431169005333</v>
          </cell>
          <cell r="AI161">
            <v>280.83314425953699</v>
          </cell>
          <cell r="AJ161">
            <v>399.74940247327254</v>
          </cell>
          <cell r="AK161">
            <v>68.381144482312266</v>
          </cell>
          <cell r="AL161">
            <v>126.73156903748037</v>
          </cell>
          <cell r="AM161">
            <v>106.00806453617844</v>
          </cell>
          <cell r="AN161">
            <v>42.504197790972356</v>
          </cell>
          <cell r="AO161">
            <v>91.746141982147989</v>
          </cell>
          <cell r="AP161">
            <v>137.02394067694956</v>
          </cell>
          <cell r="AQ161">
            <v>139.52759802491639</v>
          </cell>
          <cell r="AR161">
            <v>111.66115680584035</v>
          </cell>
          <cell r="AS161">
            <v>139.04117975295119</v>
          </cell>
          <cell r="AT161">
            <v>103.32282676309261</v>
          </cell>
          <cell r="AU161">
            <v>104.41249636993309</v>
          </cell>
          <cell r="AV161">
            <v>28.902191732774526</v>
          </cell>
          <cell r="AW161">
            <v>101.58165642912866</v>
          </cell>
          <cell r="AX161">
            <v>148.0700160077966</v>
          </cell>
          <cell r="AY161">
            <v>75.02722267235788</v>
          </cell>
          <cell r="AZ161">
            <v>125.79379319497703</v>
          </cell>
          <cell r="BA161">
            <v>135.37478427693978</v>
          </cell>
          <cell r="BB161">
            <v>318.48152157989517</v>
          </cell>
          <cell r="BC161">
            <v>294.64399890941337</v>
          </cell>
          <cell r="BD161">
            <v>279.40017669957132</v>
          </cell>
          <cell r="BE161">
            <v>250.01266667187579</v>
          </cell>
          <cell r="BF161">
            <v>311.58851728905211</v>
          </cell>
          <cell r="BG161">
            <v>244.4254422787732</v>
          </cell>
          <cell r="BH161">
            <v>310.87119761327205</v>
          </cell>
          <cell r="BI161">
            <v>203.38942852943464</v>
          </cell>
          <cell r="BJ161">
            <v>224.44064217208543</v>
          </cell>
          <cell r="BK161">
            <v>180.1605842255492</v>
          </cell>
          <cell r="BL161">
            <v>162.06046025340171</v>
          </cell>
          <cell r="BM161">
            <v>352.72334496654594</v>
          </cell>
          <cell r="BN161">
            <v>223.40856544992357</v>
          </cell>
          <cell r="BO161">
            <v>266.53376434066718</v>
          </cell>
          <cell r="BP161">
            <v>310.2215401057037</v>
          </cell>
          <cell r="BQ161">
            <v>208.37367588838956</v>
          </cell>
          <cell r="BR161">
            <v>194.1940536550425</v>
          </cell>
          <cell r="BS161">
            <v>74.869346792465805</v>
          </cell>
          <cell r="BT161">
            <v>118.03163486340931</v>
          </cell>
          <cell r="BU161">
            <v>64.271621942975258</v>
          </cell>
          <cell r="BV161">
            <v>122.28216490131156</v>
          </cell>
          <cell r="BW161">
            <v>65.399177036580042</v>
          </cell>
          <cell r="BX161">
            <v>183.80531305443674</v>
          </cell>
          <cell r="BY161">
            <v>176.13662130997656</v>
          </cell>
          <cell r="BZ161">
            <v>189.17238416337884</v>
          </cell>
          <cell r="CA161">
            <v>285.63542393048925</v>
          </cell>
          <cell r="CB161">
            <v>269.34564872168039</v>
          </cell>
          <cell r="CC161">
            <v>255.77990287655666</v>
          </cell>
          <cell r="CD161">
            <v>111.53749013672621</v>
          </cell>
          <cell r="CE161">
            <v>43.383273284619122</v>
          </cell>
          <cell r="CF161">
            <v>171.53811505200417</v>
          </cell>
          <cell r="CG161">
            <v>167.42530019888636</v>
          </cell>
          <cell r="CH161">
            <v>192.64118858167299</v>
          </cell>
          <cell r="CI161">
            <v>187.38691493773413</v>
          </cell>
          <cell r="CJ161">
            <v>167.83140596034895</v>
          </cell>
          <cell r="CK161">
            <v>121.24914418050332</v>
          </cell>
          <cell r="CL161">
            <v>235.27499683516692</v>
          </cell>
          <cell r="CM161">
            <v>206.86974020771217</v>
          </cell>
          <cell r="CN161">
            <v>319.0281690435707</v>
          </cell>
          <cell r="CO161">
            <v>157.38671768504602</v>
          </cell>
          <cell r="CP161">
            <v>163.02047809856242</v>
          </cell>
        </row>
        <row r="162">
          <cell r="B162">
            <v>93.490131904550523</v>
          </cell>
          <cell r="C162">
            <v>68.123681790088412</v>
          </cell>
          <cell r="D162">
            <v>186.54000509053569</v>
          </cell>
          <cell r="E162">
            <v>161.19777350329994</v>
          </cell>
          <cell r="F162">
            <v>154.78506611426363</v>
          </cell>
          <cell r="G162">
            <v>170.81619185226938</v>
          </cell>
          <cell r="H162">
            <v>99.244874990074322</v>
          </cell>
          <cell r="I162">
            <v>48.328954023578511</v>
          </cell>
          <cell r="J162">
            <v>49.685802444120078</v>
          </cell>
          <cell r="K162">
            <v>60.51616200717698</v>
          </cell>
          <cell r="L162">
            <v>79.025435744507561</v>
          </cell>
          <cell r="M162">
            <v>20.096925221731109</v>
          </cell>
          <cell r="N162">
            <v>51.340867992401513</v>
          </cell>
          <cell r="O162">
            <v>57.920056464647587</v>
          </cell>
          <cell r="P162">
            <v>49.217182022896147</v>
          </cell>
          <cell r="Q162">
            <v>39.686940631975489</v>
          </cell>
          <cell r="R162">
            <v>78.51968784131482</v>
          </cell>
          <cell r="S162">
            <v>35.243526103916544</v>
          </cell>
          <cell r="T162">
            <v>54.333586599910774</v>
          </cell>
          <cell r="U162">
            <v>99.407732953186255</v>
          </cell>
          <cell r="V162">
            <v>73.029916417986115</v>
          </cell>
          <cell r="W162">
            <v>47.988173659709105</v>
          </cell>
          <cell r="X162">
            <v>107.19876700679116</v>
          </cell>
          <cell r="Y162">
            <v>67.290571678081918</v>
          </cell>
          <cell r="Z162">
            <v>136.26735230488174</v>
          </cell>
          <cell r="AA162">
            <v>108.51241823272763</v>
          </cell>
          <cell r="AB162">
            <v>205.57568093966015</v>
          </cell>
          <cell r="AC162">
            <v>194.90210648688108</v>
          </cell>
          <cell r="AD162">
            <v>105.3137563401532</v>
          </cell>
          <cell r="AE162">
            <v>252.84366813303919</v>
          </cell>
          <cell r="AF162">
            <v>154.88378705126917</v>
          </cell>
          <cell r="AG162">
            <v>236.33335783464739</v>
          </cell>
          <cell r="AH162">
            <v>263.09335022897608</v>
          </cell>
          <cell r="AI162">
            <v>255.95397053948162</v>
          </cell>
          <cell r="AJ162">
            <v>307.9120368002375</v>
          </cell>
          <cell r="AK162">
            <v>74.559644196473343</v>
          </cell>
          <cell r="AL162">
            <v>109.55562405586369</v>
          </cell>
          <cell r="AM162">
            <v>123.06312123338053</v>
          </cell>
          <cell r="AN162">
            <v>22.59008491349039</v>
          </cell>
          <cell r="AO162">
            <v>83.809861592706994</v>
          </cell>
          <cell r="AP162">
            <v>96.362244769221391</v>
          </cell>
          <cell r="AQ162">
            <v>103.24215303626761</v>
          </cell>
          <cell r="AR162">
            <v>89.852241107722321</v>
          </cell>
          <cell r="AS162">
            <v>97.862627331341855</v>
          </cell>
          <cell r="AT162">
            <v>66.381051894225905</v>
          </cell>
          <cell r="AU162">
            <v>95.158031169799401</v>
          </cell>
          <cell r="AV162">
            <v>31.269735855562349</v>
          </cell>
          <cell r="AW162">
            <v>72.665611139802877</v>
          </cell>
          <cell r="AX162">
            <v>142.76563863345135</v>
          </cell>
          <cell r="AY162">
            <v>69.001556945884616</v>
          </cell>
          <cell r="AZ162">
            <v>101.24754929951011</v>
          </cell>
          <cell r="BA162">
            <v>110.42814470781207</v>
          </cell>
          <cell r="BB162">
            <v>286.52047384946462</v>
          </cell>
          <cell r="BC162">
            <v>280.16688501869203</v>
          </cell>
          <cell r="BD162">
            <v>265.19183234372059</v>
          </cell>
          <cell r="BE162">
            <v>265.58797522672796</v>
          </cell>
          <cell r="BF162">
            <v>337.78602300782285</v>
          </cell>
          <cell r="BG162">
            <v>232.60753191317039</v>
          </cell>
          <cell r="BH162">
            <v>308.24963907549687</v>
          </cell>
          <cell r="BI162">
            <v>195.38394766396527</v>
          </cell>
          <cell r="BJ162">
            <v>246.29633911817828</v>
          </cell>
          <cell r="BK162">
            <v>157.53817592883669</v>
          </cell>
          <cell r="BL162">
            <v>126.1007774656141</v>
          </cell>
          <cell r="BM162">
            <v>339.15800454750814</v>
          </cell>
          <cell r="BN162">
            <v>209.50766270564165</v>
          </cell>
          <cell r="BO162">
            <v>252.96053385995666</v>
          </cell>
          <cell r="BP162">
            <v>263.03209311456993</v>
          </cell>
          <cell r="BQ162">
            <v>232.81884686018711</v>
          </cell>
          <cell r="BR162">
            <v>177.13214793103984</v>
          </cell>
          <cell r="BS162">
            <v>83.146996450227491</v>
          </cell>
          <cell r="BT162">
            <v>99.787466981699751</v>
          </cell>
          <cell r="BU162">
            <v>78.020055477540893</v>
          </cell>
          <cell r="BV162">
            <v>99.701233559213449</v>
          </cell>
          <cell r="BW162">
            <v>50.971943541620561</v>
          </cell>
          <cell r="BX162">
            <v>170.78025448103986</v>
          </cell>
          <cell r="BY162">
            <v>184.15252373045519</v>
          </cell>
          <cell r="BZ162">
            <v>151.94804164914061</v>
          </cell>
          <cell r="CA162">
            <v>303.42435838459693</v>
          </cell>
          <cell r="CB162">
            <v>225.73063945358891</v>
          </cell>
          <cell r="CC162">
            <v>251.65004514013492</v>
          </cell>
          <cell r="CD162">
            <v>111.82930825099611</v>
          </cell>
          <cell r="CE162">
            <v>101.86868451332485</v>
          </cell>
          <cell r="CF162">
            <v>126.53228167153827</v>
          </cell>
          <cell r="CG162">
            <v>163.14475283736382</v>
          </cell>
          <cell r="CH162">
            <v>170.10128896372703</v>
          </cell>
          <cell r="CI162">
            <v>174.82101994083209</v>
          </cell>
          <cell r="CJ162">
            <v>177.89367099249577</v>
          </cell>
          <cell r="CK162">
            <v>116.10155758724902</v>
          </cell>
          <cell r="CL162">
            <v>223.16477496048833</v>
          </cell>
          <cell r="CM162">
            <v>191.35441686300791</v>
          </cell>
          <cell r="CN162">
            <v>257.01777300591652</v>
          </cell>
          <cell r="CO162">
            <v>148.77113790784884</v>
          </cell>
          <cell r="CP162">
            <v>184.56073106365534</v>
          </cell>
        </row>
        <row r="163">
          <cell r="B163">
            <v>61.068405541813881</v>
          </cell>
          <cell r="C163">
            <v>60.220430863392231</v>
          </cell>
          <cell r="D163">
            <v>163.8464460457798</v>
          </cell>
          <cell r="E163">
            <v>124.86366917806492</v>
          </cell>
          <cell r="F163">
            <v>129.54447525918155</v>
          </cell>
          <cell r="G163">
            <v>160.91313464477679</v>
          </cell>
          <cell r="H163">
            <v>121.66683216166275</v>
          </cell>
          <cell r="I163">
            <v>42.212620559214692</v>
          </cell>
          <cell r="J163">
            <v>48.226766983793617</v>
          </cell>
          <cell r="K163">
            <v>46.443164325275738</v>
          </cell>
          <cell r="L163">
            <v>50.296199884964004</v>
          </cell>
          <cell r="M163">
            <v>49.577596494517621</v>
          </cell>
          <cell r="N163">
            <v>36.793389657835199</v>
          </cell>
          <cell r="O163">
            <v>54.535832370972777</v>
          </cell>
          <cell r="P163">
            <v>39.624562185561722</v>
          </cell>
          <cell r="Q163">
            <v>28.673135676609647</v>
          </cell>
          <cell r="R163">
            <v>51.102139753622417</v>
          </cell>
          <cell r="S163">
            <v>15.649845952981158</v>
          </cell>
          <cell r="T163">
            <v>63.078545920160849</v>
          </cell>
          <cell r="U163">
            <v>56.779092460042278</v>
          </cell>
          <cell r="V163">
            <v>74.069745415097941</v>
          </cell>
          <cell r="W163">
            <v>42.305928445384005</v>
          </cell>
          <cell r="X163">
            <v>96.061128889291936</v>
          </cell>
          <cell r="Y163">
            <v>93.745789325745704</v>
          </cell>
          <cell r="Z163">
            <v>87.722020287561449</v>
          </cell>
          <cell r="AA163">
            <v>96.394704558593205</v>
          </cell>
          <cell r="AB163">
            <v>162.27005210292768</v>
          </cell>
          <cell r="AC163">
            <v>139.1882718076948</v>
          </cell>
          <cell r="AD163">
            <v>152.1968633874188</v>
          </cell>
          <cell r="AE163">
            <v>215.18035646196495</v>
          </cell>
          <cell r="AF163">
            <v>140.29032790098375</v>
          </cell>
          <cell r="AG163">
            <v>164.02297185942396</v>
          </cell>
          <cell r="AH163">
            <v>177.52277848141682</v>
          </cell>
          <cell r="AI163">
            <v>229.23385637933055</v>
          </cell>
          <cell r="AJ163">
            <v>200.77278943979414</v>
          </cell>
          <cell r="AK163">
            <v>48.357470975560801</v>
          </cell>
          <cell r="AL163">
            <v>104.47938644846651</v>
          </cell>
          <cell r="AM163">
            <v>117.21542591011497</v>
          </cell>
          <cell r="AN163">
            <v>12.262497605822636</v>
          </cell>
          <cell r="AO163">
            <v>49.459169230347349</v>
          </cell>
          <cell r="AP163">
            <v>52.446041280728082</v>
          </cell>
          <cell r="AQ163">
            <v>91.490678540594828</v>
          </cell>
          <cell r="AR163">
            <v>104.49863916239751</v>
          </cell>
          <cell r="AS163">
            <v>68.471768259766904</v>
          </cell>
          <cell r="AT163">
            <v>59.820944331647588</v>
          </cell>
          <cell r="AU163">
            <v>73.722913713064315</v>
          </cell>
          <cell r="AV163">
            <v>66.965766278762644</v>
          </cell>
          <cell r="AW163">
            <v>33.160712998236882</v>
          </cell>
          <cell r="AX163">
            <v>135.75794778434474</v>
          </cell>
          <cell r="AY163">
            <v>60.41373881211473</v>
          </cell>
          <cell r="AZ163">
            <v>88.007981260273311</v>
          </cell>
          <cell r="BA163">
            <v>138.99004735125297</v>
          </cell>
          <cell r="BB163">
            <v>215.85422087286645</v>
          </cell>
          <cell r="BC163">
            <v>230.20339494817392</v>
          </cell>
          <cell r="BD163">
            <v>210.61179663673053</v>
          </cell>
          <cell r="BE163">
            <v>246.07212368147097</v>
          </cell>
          <cell r="BF163">
            <v>285.51082941993667</v>
          </cell>
          <cell r="BG163">
            <v>193.23528953894026</v>
          </cell>
          <cell r="BH163">
            <v>272.82900322226737</v>
          </cell>
          <cell r="BI163">
            <v>150.05014419507236</v>
          </cell>
          <cell r="BJ163">
            <v>260.00332643025189</v>
          </cell>
          <cell r="BK163">
            <v>122.65544360626801</v>
          </cell>
          <cell r="BL163">
            <v>95.485416444590456</v>
          </cell>
          <cell r="BM163">
            <v>257.9546216115827</v>
          </cell>
          <cell r="BN163">
            <v>163.80078195537692</v>
          </cell>
          <cell r="BO163">
            <v>221.06525357173382</v>
          </cell>
          <cell r="BP163">
            <v>213.4794566512976</v>
          </cell>
          <cell r="BQ163">
            <v>204.16277877911196</v>
          </cell>
          <cell r="BR163">
            <v>231.52774186082897</v>
          </cell>
          <cell r="BS163">
            <v>135.69061061897415</v>
          </cell>
          <cell r="BT163">
            <v>85.279111129057938</v>
          </cell>
          <cell r="BU163">
            <v>78.012985224813875</v>
          </cell>
          <cell r="BV163">
            <v>126.68780922584692</v>
          </cell>
          <cell r="BW163">
            <v>27.119403484283541</v>
          </cell>
          <cell r="BX163">
            <v>91.082944604039383</v>
          </cell>
          <cell r="BY163">
            <v>130.05318978510283</v>
          </cell>
          <cell r="BZ163">
            <v>101.31828679383192</v>
          </cell>
          <cell r="CA163">
            <v>247.68134550484149</v>
          </cell>
          <cell r="CB163">
            <v>198.57018698001227</v>
          </cell>
          <cell r="CC163">
            <v>215.63758834042585</v>
          </cell>
          <cell r="CD163">
            <v>105.48684494294291</v>
          </cell>
          <cell r="CE163">
            <v>119.89166311793504</v>
          </cell>
          <cell r="CF163">
            <v>92.146862670601607</v>
          </cell>
          <cell r="CG163">
            <v>125.12401540032756</v>
          </cell>
          <cell r="CH163">
            <v>133.59344717019204</v>
          </cell>
          <cell r="CI163">
            <v>131.73483437500116</v>
          </cell>
          <cell r="CJ163">
            <v>142.03677365759185</v>
          </cell>
          <cell r="CK163">
            <v>115.24153258656558</v>
          </cell>
          <cell r="CL163">
            <v>242.41040478202976</v>
          </cell>
          <cell r="CM163">
            <v>253.81372745947002</v>
          </cell>
          <cell r="CN163">
            <v>236.40694703640102</v>
          </cell>
          <cell r="CO163">
            <v>116.81696641708645</v>
          </cell>
          <cell r="CP163">
            <v>187.90261731423695</v>
          </cell>
        </row>
        <row r="164">
          <cell r="B164">
            <v>62.561325663653612</v>
          </cell>
          <cell r="C164">
            <v>42.770257806666628</v>
          </cell>
          <cell r="D164">
            <v>185.28573068986381</v>
          </cell>
          <cell r="E164">
            <v>117.77480203536612</v>
          </cell>
          <cell r="F164">
            <v>53.921655176027826</v>
          </cell>
          <cell r="G164">
            <v>153.22440439771566</v>
          </cell>
          <cell r="H164">
            <v>147.34316934078674</v>
          </cell>
          <cell r="I164">
            <v>35.439605879414785</v>
          </cell>
          <cell r="J164">
            <v>29.695210088878326</v>
          </cell>
          <cell r="K164">
            <v>43.02053137778541</v>
          </cell>
          <cell r="L164">
            <v>45.190267300079604</v>
          </cell>
          <cell r="M164">
            <v>28.343728605707071</v>
          </cell>
          <cell r="N164">
            <v>11.967196438623651</v>
          </cell>
          <cell r="O164">
            <v>46.146157571866432</v>
          </cell>
          <cell r="P164">
            <v>31.398526355434068</v>
          </cell>
          <cell r="Q164">
            <v>14.011948966976092</v>
          </cell>
          <cell r="R164">
            <v>57.807144906261932</v>
          </cell>
          <cell r="S164">
            <v>31.602441318249117</v>
          </cell>
          <cell r="T164">
            <v>75.70359898777555</v>
          </cell>
          <cell r="U164">
            <v>57.637409723439532</v>
          </cell>
          <cell r="V164">
            <v>94.952856396214727</v>
          </cell>
          <cell r="W164">
            <v>63.266723570543441</v>
          </cell>
          <cell r="X164">
            <v>118.81850974780673</v>
          </cell>
          <cell r="Y164">
            <v>74.832060860919853</v>
          </cell>
          <cell r="Z164">
            <v>69.797188623482327</v>
          </cell>
          <cell r="AA164">
            <v>66.408388010647286</v>
          </cell>
          <cell r="AB164">
            <v>91.68307391890653</v>
          </cell>
          <cell r="AC164">
            <v>71.660106850274218</v>
          </cell>
          <cell r="AD164">
            <v>218.70049952135415</v>
          </cell>
          <cell r="AE164">
            <v>186.15101368746014</v>
          </cell>
          <cell r="AF164">
            <v>118.00984278143852</v>
          </cell>
          <cell r="AG164">
            <v>129.48755084934854</v>
          </cell>
          <cell r="AH164">
            <v>119.41455186455926</v>
          </cell>
          <cell r="AI164">
            <v>200.17316463713692</v>
          </cell>
          <cell r="AJ164">
            <v>134.76398468429787</v>
          </cell>
          <cell r="AK164">
            <v>71.611587594981927</v>
          </cell>
          <cell r="AL164">
            <v>96.826526302479053</v>
          </cell>
          <cell r="AM164">
            <v>105.79823912273621</v>
          </cell>
          <cell r="AN164">
            <v>73.809200025537891</v>
          </cell>
          <cell r="AO164">
            <v>16.931554613907185</v>
          </cell>
          <cell r="AP164">
            <v>49.725498183923456</v>
          </cell>
          <cell r="AQ164">
            <v>65.861621970045761</v>
          </cell>
          <cell r="AR164">
            <v>66.663997743628855</v>
          </cell>
          <cell r="AS164">
            <v>63.643917473794772</v>
          </cell>
          <cell r="AT164">
            <v>54.137837605938351</v>
          </cell>
          <cell r="AU164">
            <v>67.832877427857582</v>
          </cell>
          <cell r="AV164">
            <v>65.652156811307023</v>
          </cell>
          <cell r="AW164">
            <v>23.292850554945186</v>
          </cell>
          <cell r="AX164">
            <v>131.99337305824264</v>
          </cell>
          <cell r="AY164">
            <v>58.947278543024282</v>
          </cell>
          <cell r="AZ164">
            <v>80.63393064778046</v>
          </cell>
          <cell r="BA164">
            <v>117.29333791636164</v>
          </cell>
          <cell r="BB164">
            <v>107.95247415775761</v>
          </cell>
          <cell r="BC164">
            <v>144.18524798501369</v>
          </cell>
          <cell r="BD164">
            <v>152.61057670757873</v>
          </cell>
          <cell r="BE164">
            <v>194.01455901644962</v>
          </cell>
          <cell r="BF164">
            <v>205.45573179979871</v>
          </cell>
          <cell r="BG164">
            <v>119.85841577005556</v>
          </cell>
          <cell r="BH164">
            <v>240.66101263459905</v>
          </cell>
          <cell r="BI164">
            <v>128.29178250708802</v>
          </cell>
          <cell r="BJ164">
            <v>213.33743688604252</v>
          </cell>
          <cell r="BK164">
            <v>78.180868118276351</v>
          </cell>
          <cell r="BL164">
            <v>84.26621793944436</v>
          </cell>
          <cell r="BM164">
            <v>217.37550592248019</v>
          </cell>
          <cell r="BN164">
            <v>144.46363610937169</v>
          </cell>
          <cell r="BO164">
            <v>171.08294264621892</v>
          </cell>
          <cell r="BP164">
            <v>171.16473890028615</v>
          </cell>
          <cell r="BQ164">
            <v>194.25150146946135</v>
          </cell>
          <cell r="BR164">
            <v>235.97463677602812</v>
          </cell>
          <cell r="BS164">
            <v>164.79412541702908</v>
          </cell>
          <cell r="BT164">
            <v>113.45438867568498</v>
          </cell>
          <cell r="BU164">
            <v>98.109495980670658</v>
          </cell>
          <cell r="BV164">
            <v>74.761352509165192</v>
          </cell>
          <cell r="BW164">
            <v>6.9033883965837122</v>
          </cell>
          <cell r="BX164">
            <v>61.058086996256527</v>
          </cell>
          <cell r="BY164">
            <v>68.804811692848588</v>
          </cell>
          <cell r="BZ164">
            <v>71.403305659622148</v>
          </cell>
          <cell r="CA164">
            <v>148.59445448576545</v>
          </cell>
          <cell r="CB164">
            <v>146.45696332024451</v>
          </cell>
          <cell r="CC164">
            <v>131.33046161003088</v>
          </cell>
          <cell r="CD164">
            <v>81.529434182661717</v>
          </cell>
          <cell r="CE164">
            <v>96.53734415221669</v>
          </cell>
          <cell r="CF164">
            <v>35.619328544421769</v>
          </cell>
          <cell r="CG164">
            <v>81.388587604578802</v>
          </cell>
          <cell r="CH164">
            <v>70.454026523898648</v>
          </cell>
          <cell r="CI164">
            <v>66.553583072297158</v>
          </cell>
          <cell r="CJ164">
            <v>96.225536801923468</v>
          </cell>
          <cell r="CK164">
            <v>85.5939482596375</v>
          </cell>
          <cell r="CL164">
            <v>270.98518802396001</v>
          </cell>
          <cell r="CM164">
            <v>236.70907869569419</v>
          </cell>
          <cell r="CN164">
            <v>169.91598819449084</v>
          </cell>
          <cell r="CO164">
            <v>100.81891074915239</v>
          </cell>
          <cell r="CP164">
            <v>160.72184683832862</v>
          </cell>
        </row>
        <row r="165">
          <cell r="B165">
            <v>53.338751275642586</v>
          </cell>
          <cell r="C165">
            <v>37.953365653820498</v>
          </cell>
          <cell r="D165">
            <v>219.87151981641978</v>
          </cell>
          <cell r="E165">
            <v>121.80590904453443</v>
          </cell>
          <cell r="F165">
            <v>26.574931826503416</v>
          </cell>
          <cell r="G165">
            <v>149.37242434931565</v>
          </cell>
          <cell r="H165">
            <v>173.30451447473459</v>
          </cell>
          <cell r="I165">
            <v>11.976150355311104</v>
          </cell>
          <cell r="J165">
            <v>8.6207060111455664</v>
          </cell>
          <cell r="K165">
            <v>34.63993763765324</v>
          </cell>
          <cell r="L165">
            <v>24.61914475894034</v>
          </cell>
          <cell r="M165">
            <v>38.303938911712493</v>
          </cell>
          <cell r="N165">
            <v>24.516378826242349</v>
          </cell>
          <cell r="O165">
            <v>45.76972764097664</v>
          </cell>
          <cell r="P165">
            <v>32.508215258724569</v>
          </cell>
          <cell r="Q165">
            <v>-1.6610128724720556</v>
          </cell>
          <cell r="R165">
            <v>35.154314177005517</v>
          </cell>
          <cell r="S165">
            <v>50.235816638720159</v>
          </cell>
          <cell r="T165">
            <v>69.566979860616939</v>
          </cell>
          <cell r="U165">
            <v>48.450084021875767</v>
          </cell>
          <cell r="V165">
            <v>83.712288589994287</v>
          </cell>
          <cell r="W165">
            <v>56.365518950362492</v>
          </cell>
          <cell r="X165">
            <v>90.007202682110005</v>
          </cell>
          <cell r="Y165">
            <v>65.089676155998617</v>
          </cell>
          <cell r="Z165">
            <v>62.662774873262556</v>
          </cell>
          <cell r="AA165">
            <v>11.223658097509857</v>
          </cell>
          <cell r="AB165">
            <v>42.063529645216668</v>
          </cell>
          <cell r="AC165">
            <v>45.903734852443144</v>
          </cell>
          <cell r="AD165">
            <v>225.39037677008278</v>
          </cell>
          <cell r="AE165">
            <v>164.63545644365411</v>
          </cell>
          <cell r="AF165">
            <v>67.745629279799132</v>
          </cell>
          <cell r="AG165">
            <v>70.933145227768421</v>
          </cell>
          <cell r="AH165">
            <v>104.04175745972098</v>
          </cell>
          <cell r="AI165">
            <v>196.8499934118328</v>
          </cell>
          <cell r="AJ165">
            <v>74.446727850112381</v>
          </cell>
          <cell r="AK165">
            <v>54.273630958608464</v>
          </cell>
          <cell r="AL165">
            <v>64.270409082413735</v>
          </cell>
          <cell r="AM165">
            <v>79.569741241555064</v>
          </cell>
          <cell r="AN165">
            <v>86.519376875438937</v>
          </cell>
          <cell r="AO165">
            <v>9.8726381956601106</v>
          </cell>
          <cell r="AP165">
            <v>47.671997740740494</v>
          </cell>
          <cell r="AQ165">
            <v>72.199843472128251</v>
          </cell>
          <cell r="AR165">
            <v>85.774178989791551</v>
          </cell>
          <cell r="AS165">
            <v>78.693105766186875</v>
          </cell>
          <cell r="AT165">
            <v>49.584264907181314</v>
          </cell>
          <cell r="AU165">
            <v>70.979553045643669</v>
          </cell>
          <cell r="AV165">
            <v>69.663532955654219</v>
          </cell>
          <cell r="AW165">
            <v>45.951881675491329</v>
          </cell>
          <cell r="AX165">
            <v>115.51945758558419</v>
          </cell>
          <cell r="AY165">
            <v>75.509377620824466</v>
          </cell>
          <cell r="AZ165">
            <v>57.528687130350086</v>
          </cell>
          <cell r="BA165">
            <v>127.86178568633694</v>
          </cell>
          <cell r="BB165">
            <v>59.858958515883046</v>
          </cell>
          <cell r="BC165">
            <v>89.728705095148328</v>
          </cell>
          <cell r="BD165">
            <v>116.46010332138536</v>
          </cell>
          <cell r="BE165">
            <v>114.50016478177996</v>
          </cell>
          <cell r="BF165">
            <v>113.12641809616689</v>
          </cell>
          <cell r="BG165">
            <v>114.47210903531943</v>
          </cell>
          <cell r="BH165">
            <v>180.13963260349183</v>
          </cell>
          <cell r="BI165">
            <v>88.009578486379453</v>
          </cell>
          <cell r="BJ165">
            <v>167.61838299628837</v>
          </cell>
          <cell r="BK165">
            <v>58.021395410518494</v>
          </cell>
          <cell r="BL165">
            <v>58.43918906935906</v>
          </cell>
          <cell r="BM165">
            <v>186.03976906876116</v>
          </cell>
          <cell r="BN165">
            <v>120.0174232449187</v>
          </cell>
          <cell r="BO165">
            <v>137.79284119204723</v>
          </cell>
          <cell r="BP165">
            <v>149.44655892141097</v>
          </cell>
          <cell r="BQ165">
            <v>135.22661389063205</v>
          </cell>
          <cell r="BR165">
            <v>222.530856775133</v>
          </cell>
          <cell r="BS165">
            <v>176.58031397515717</v>
          </cell>
          <cell r="BT165">
            <v>120.43594696712</v>
          </cell>
          <cell r="BU165">
            <v>86.235269329294979</v>
          </cell>
          <cell r="BV165">
            <v>50.354550795600709</v>
          </cell>
          <cell r="BW165">
            <v>12.821408951728243</v>
          </cell>
          <cell r="BX165">
            <v>38.433186209802805</v>
          </cell>
          <cell r="BY165">
            <v>40.15274674907058</v>
          </cell>
          <cell r="BZ165">
            <v>41.878279119997501</v>
          </cell>
          <cell r="CA165">
            <v>93.893368044006465</v>
          </cell>
          <cell r="CB165">
            <v>101.26236516088858</v>
          </cell>
          <cell r="CC165">
            <v>80.860129824167174</v>
          </cell>
          <cell r="CD165">
            <v>47.140026415246588</v>
          </cell>
          <cell r="CE165">
            <v>65.274547164760435</v>
          </cell>
          <cell r="CF165">
            <v>24.90596561835369</v>
          </cell>
          <cell r="CG165">
            <v>40.322196554699431</v>
          </cell>
          <cell r="CH165">
            <v>49.081849848528407</v>
          </cell>
          <cell r="CI165">
            <v>40.90434972946997</v>
          </cell>
          <cell r="CJ165">
            <v>48.986837444364085</v>
          </cell>
          <cell r="CK165">
            <v>25.687837491457117</v>
          </cell>
          <cell r="CL165">
            <v>267.68403848985866</v>
          </cell>
          <cell r="CM165">
            <v>210.32464667815407</v>
          </cell>
          <cell r="CN165">
            <v>143.69851703219553</v>
          </cell>
          <cell r="CO165">
            <v>45.580233099369877</v>
          </cell>
          <cell r="CP165">
            <v>111.28667129079683</v>
          </cell>
        </row>
        <row r="166">
          <cell r="B166">
            <v>58.727755764028387</v>
          </cell>
          <cell r="C166">
            <v>38.230039938286176</v>
          </cell>
          <cell r="D166">
            <v>179.28741373542519</v>
          </cell>
          <cell r="E166">
            <v>117.62719732738856</v>
          </cell>
          <cell r="F166">
            <v>28.098651498717462</v>
          </cell>
          <cell r="G166">
            <v>113.08491108996948</v>
          </cell>
          <cell r="H166">
            <v>144.37354712980803</v>
          </cell>
          <cell r="I166">
            <v>-0.49233671557909658</v>
          </cell>
          <cell r="J166">
            <v>-1.6826002475343234</v>
          </cell>
          <cell r="K166">
            <v>34.027808627884276</v>
          </cell>
          <cell r="L166">
            <v>34.233919354697868</v>
          </cell>
          <cell r="M166">
            <v>5.3413007915151285</v>
          </cell>
          <cell r="N166">
            <v>24.694157759196941</v>
          </cell>
          <cell r="O166">
            <v>38.956140162332709</v>
          </cell>
          <cell r="P166">
            <v>8.9096741799046999</v>
          </cell>
          <cell r="Q166">
            <v>-2.9314901540454272</v>
          </cell>
          <cell r="R166">
            <v>36.547938125715056</v>
          </cell>
          <cell r="S166">
            <v>54.553155091379722</v>
          </cell>
          <cell r="T166">
            <v>43.80549750117811</v>
          </cell>
          <cell r="U166">
            <v>26.689083061903492</v>
          </cell>
          <cell r="V166">
            <v>71.376328145776327</v>
          </cell>
          <cell r="W166">
            <v>56.745875609361462</v>
          </cell>
          <cell r="X166">
            <v>89.407912770651322</v>
          </cell>
          <cell r="Y166">
            <v>53.184080735602073</v>
          </cell>
          <cell r="Z166">
            <v>55.048347791050617</v>
          </cell>
          <cell r="AA166">
            <v>0.57412161891830726</v>
          </cell>
          <cell r="AB166">
            <v>35.804539428371662</v>
          </cell>
          <cell r="AC166">
            <v>53.021562342917655</v>
          </cell>
          <cell r="AD166">
            <v>207.18352581355188</v>
          </cell>
          <cell r="AE166">
            <v>158.6080505063301</v>
          </cell>
          <cell r="AF166">
            <v>31.667755178243905</v>
          </cell>
          <cell r="AG166">
            <v>68.118867786388194</v>
          </cell>
          <cell r="AH166">
            <v>93.876549739629624</v>
          </cell>
          <cell r="AI166">
            <v>188.81394869293516</v>
          </cell>
          <cell r="AJ166">
            <v>61.542255346180148</v>
          </cell>
          <cell r="AK166">
            <v>43.736284368007802</v>
          </cell>
          <cell r="AL166">
            <v>41.243465779655146</v>
          </cell>
          <cell r="AM166">
            <v>57.900852026958034</v>
          </cell>
          <cell r="AN166">
            <v>72.645119070420748</v>
          </cell>
          <cell r="AO166">
            <v>8.4180254467212929</v>
          </cell>
          <cell r="AP166">
            <v>63.502663284735839</v>
          </cell>
          <cell r="AQ166">
            <v>61.809739072089485</v>
          </cell>
          <cell r="AR166">
            <v>47.878039556503666</v>
          </cell>
          <cell r="AS166">
            <v>61.714870879242021</v>
          </cell>
          <cell r="AT166">
            <v>33.112629512430907</v>
          </cell>
          <cell r="AU166">
            <v>76.565229230465164</v>
          </cell>
          <cell r="AV166">
            <v>38.807789456947042</v>
          </cell>
          <cell r="AW166">
            <v>57.841038113857856</v>
          </cell>
          <cell r="AX166">
            <v>106.36368389520464</v>
          </cell>
          <cell r="AY166">
            <v>71.385810031577364</v>
          </cell>
          <cell r="AZ166">
            <v>60.722623834622908</v>
          </cell>
          <cell r="BA166">
            <v>100.76190975869686</v>
          </cell>
          <cell r="BB166">
            <v>63.909708084249928</v>
          </cell>
          <cell r="BC166">
            <v>82.87005661890349</v>
          </cell>
          <cell r="BD166">
            <v>107.21623231197179</v>
          </cell>
          <cell r="BE166">
            <v>93.982858614611743</v>
          </cell>
          <cell r="BF166">
            <v>108.92929101381823</v>
          </cell>
          <cell r="BG166">
            <v>99.129287007374217</v>
          </cell>
          <cell r="BH166">
            <v>147.37490694503632</v>
          </cell>
          <cell r="BI166">
            <v>77.616658485539901</v>
          </cell>
          <cell r="BJ166">
            <v>100.73232431181219</v>
          </cell>
          <cell r="BK166">
            <v>54.804811634633758</v>
          </cell>
          <cell r="BL166">
            <v>66.950635851405707</v>
          </cell>
          <cell r="BM166">
            <v>182.76584071475114</v>
          </cell>
          <cell r="BN166">
            <v>114.47081212144998</v>
          </cell>
          <cell r="BO166">
            <v>137.96813709295191</v>
          </cell>
          <cell r="BP166">
            <v>144.08535764088495</v>
          </cell>
          <cell r="BQ166">
            <v>105.46061528756785</v>
          </cell>
          <cell r="BR166">
            <v>152.12232802223647</v>
          </cell>
          <cell r="BS166">
            <v>158.1201586887295</v>
          </cell>
          <cell r="BT166">
            <v>98.805996599934474</v>
          </cell>
          <cell r="BU166">
            <v>86.060909716405533</v>
          </cell>
          <cell r="BV166">
            <v>26.219677441964947</v>
          </cell>
          <cell r="BW166">
            <v>50.740472417149114</v>
          </cell>
          <cell r="BX166">
            <v>50.077705598257694</v>
          </cell>
          <cell r="BY166">
            <v>49.651418764664044</v>
          </cell>
          <cell r="BZ166">
            <v>55.399360383076136</v>
          </cell>
          <cell r="CA166">
            <v>119.57541232079045</v>
          </cell>
          <cell r="CB166">
            <v>71.610294562378215</v>
          </cell>
          <cell r="CC166">
            <v>49.541720034607749</v>
          </cell>
          <cell r="CD166">
            <v>16.066500699415148</v>
          </cell>
          <cell r="CE166">
            <v>52.483209140107128</v>
          </cell>
          <cell r="CF166">
            <v>17.28040691325312</v>
          </cell>
          <cell r="CG166">
            <v>39.184879797219473</v>
          </cell>
          <cell r="CH166">
            <v>39.115169617223906</v>
          </cell>
          <cell r="CI166">
            <v>38.923845093931327</v>
          </cell>
          <cell r="CJ166">
            <v>54.570563388279574</v>
          </cell>
          <cell r="CK166">
            <v>14.751801809952061</v>
          </cell>
          <cell r="CL166">
            <v>194.0393382919367</v>
          </cell>
          <cell r="CM166">
            <v>203.44445344042512</v>
          </cell>
          <cell r="CN166">
            <v>76.568814649588262</v>
          </cell>
          <cell r="CO166">
            <v>13.520653961402408</v>
          </cell>
          <cell r="CP166">
            <v>79.211381057635947</v>
          </cell>
        </row>
        <row r="167">
          <cell r="B167">
            <v>53.346054613101074</v>
          </cell>
          <cell r="C167">
            <v>47.443502845094429</v>
          </cell>
          <cell r="D167">
            <v>164.61429754727376</v>
          </cell>
          <cell r="E167">
            <v>108.01602548046064</v>
          </cell>
          <cell r="F167">
            <v>31.985976713120831</v>
          </cell>
          <cell r="G167">
            <v>113.90503345742759</v>
          </cell>
          <cell r="H167">
            <v>146.48048189531457</v>
          </cell>
          <cell r="I167">
            <v>11.054119786006529</v>
          </cell>
          <cell r="J167">
            <v>-5.1414209220266986</v>
          </cell>
          <cell r="K167">
            <v>17.355558761616511</v>
          </cell>
          <cell r="L167">
            <v>37.072037839885475</v>
          </cell>
          <cell r="M167">
            <v>-2.4224244363765468</v>
          </cell>
          <cell r="N167">
            <v>30.956594791354703</v>
          </cell>
          <cell r="O167">
            <v>25.69835545435993</v>
          </cell>
          <cell r="P167">
            <v>12.885749741728015</v>
          </cell>
          <cell r="Q167">
            <v>-6.5447665135728288</v>
          </cell>
          <cell r="R167">
            <v>16.674692460616246</v>
          </cell>
          <cell r="S167">
            <v>23.533198078473379</v>
          </cell>
          <cell r="T167">
            <v>25.784903388311886</v>
          </cell>
          <cell r="U167">
            <v>8.1560148318484309</v>
          </cell>
          <cell r="V167">
            <v>49.838847924062179</v>
          </cell>
          <cell r="W167">
            <v>34.500775509522434</v>
          </cell>
          <cell r="X167">
            <v>81.425450197918494</v>
          </cell>
          <cell r="Y167">
            <v>83.9136324132011</v>
          </cell>
          <cell r="Z167">
            <v>49.438823310275545</v>
          </cell>
          <cell r="AA167">
            <v>18.650164051586916</v>
          </cell>
          <cell r="AB167">
            <v>44.841451283239714</v>
          </cell>
          <cell r="AC167">
            <v>58.403767652585252</v>
          </cell>
          <cell r="AD167">
            <v>135.97714057130494</v>
          </cell>
          <cell r="AE167">
            <v>181.02313934325261</v>
          </cell>
          <cell r="AF167">
            <v>40.194315372083075</v>
          </cell>
          <cell r="AG167">
            <v>76.307806668406087</v>
          </cell>
          <cell r="AH167">
            <v>88.413798863626141</v>
          </cell>
          <cell r="AI167">
            <v>174.05208140929446</v>
          </cell>
          <cell r="AJ167">
            <v>77.131761105275004</v>
          </cell>
          <cell r="AK167">
            <v>9.1167664332551599</v>
          </cell>
          <cell r="AL167">
            <v>36.001659423705611</v>
          </cell>
          <cell r="AM167">
            <v>54.587013514276684</v>
          </cell>
          <cell r="AN167">
            <v>37.654967119964248</v>
          </cell>
          <cell r="AO167">
            <v>-1.7891247880786096</v>
          </cell>
          <cell r="AP167">
            <v>64.898344488817926</v>
          </cell>
          <cell r="AQ167">
            <v>56.062604581862303</v>
          </cell>
          <cell r="AR167">
            <v>45.791196666999205</v>
          </cell>
          <cell r="AS167">
            <v>38.584022470797699</v>
          </cell>
          <cell r="AT167">
            <v>26.298276787539038</v>
          </cell>
          <cell r="AU167">
            <v>64.579290359526297</v>
          </cell>
          <cell r="AV167">
            <v>38.163015965977507</v>
          </cell>
          <cell r="AW167">
            <v>49.443905413574591</v>
          </cell>
          <cell r="AX167">
            <v>78.885837184135553</v>
          </cell>
          <cell r="AY167">
            <v>59.130606432783736</v>
          </cell>
          <cell r="AZ167">
            <v>37.171876417437971</v>
          </cell>
          <cell r="BA167">
            <v>95.881374441929594</v>
          </cell>
          <cell r="BB167">
            <v>65.13300371917984</v>
          </cell>
          <cell r="BC167">
            <v>78.600570046162744</v>
          </cell>
          <cell r="BD167">
            <v>82.075159043190851</v>
          </cell>
          <cell r="BE167">
            <v>99.087880520431625</v>
          </cell>
          <cell r="BF167">
            <v>104.88690036883868</v>
          </cell>
          <cell r="BG167">
            <v>78.630822282561738</v>
          </cell>
          <cell r="BH167">
            <v>116.08133912082026</v>
          </cell>
          <cell r="BI167">
            <v>51.892346886929182</v>
          </cell>
          <cell r="BJ167">
            <v>98.189056764234195</v>
          </cell>
          <cell r="BK167">
            <v>55.894912586640146</v>
          </cell>
          <cell r="BL167">
            <v>49.506763268014993</v>
          </cell>
          <cell r="BM167">
            <v>139.58069130167158</v>
          </cell>
          <cell r="BN167">
            <v>103.77260224297636</v>
          </cell>
          <cell r="BO167">
            <v>111.28652593041782</v>
          </cell>
          <cell r="BP167">
            <v>119.60094570673891</v>
          </cell>
          <cell r="BQ167">
            <v>126.64258126045983</v>
          </cell>
          <cell r="BR167">
            <v>180.85541784322584</v>
          </cell>
          <cell r="BS167">
            <v>132.37027268788168</v>
          </cell>
          <cell r="BT167">
            <v>72.93825113636926</v>
          </cell>
          <cell r="BU167">
            <v>75.629699662999471</v>
          </cell>
          <cell r="BV167">
            <v>30.388358873361337</v>
          </cell>
          <cell r="BW167">
            <v>44.020150175602716</v>
          </cell>
          <cell r="BX167">
            <v>41.469433953369624</v>
          </cell>
          <cell r="BY167">
            <v>58.729808012403105</v>
          </cell>
          <cell r="BZ167">
            <v>61.489059532209559</v>
          </cell>
          <cell r="CA167">
            <v>126.34496391857323</v>
          </cell>
          <cell r="CB167">
            <v>66.102485186234233</v>
          </cell>
          <cell r="CC167">
            <v>85.47568091767117</v>
          </cell>
          <cell r="CD167">
            <v>32.241577112260742</v>
          </cell>
          <cell r="CE167">
            <v>49.69872394187869</v>
          </cell>
          <cell r="CF167">
            <v>30.777003431622429</v>
          </cell>
          <cell r="CG167">
            <v>47.471253147917729</v>
          </cell>
          <cell r="CH167">
            <v>48.217916230372261</v>
          </cell>
          <cell r="CI167">
            <v>41.529363712223841</v>
          </cell>
          <cell r="CJ167">
            <v>56.403840456657157</v>
          </cell>
          <cell r="CK167">
            <v>3.090260272091546E-3</v>
          </cell>
          <cell r="CL167">
            <v>164.70771282969386</v>
          </cell>
          <cell r="CM167">
            <v>298.07317304891131</v>
          </cell>
          <cell r="CN167">
            <v>80.601890003552583</v>
          </cell>
          <cell r="CO167">
            <v>6.126276583680407</v>
          </cell>
          <cell r="CP167">
            <v>74.359651734782972</v>
          </cell>
        </row>
        <row r="168">
          <cell r="B168">
            <v>43.38020612383815</v>
          </cell>
          <cell r="C168">
            <v>43.442050585152522</v>
          </cell>
          <cell r="D168">
            <v>91.864437010893354</v>
          </cell>
          <cell r="E168">
            <v>91.830860026708777</v>
          </cell>
          <cell r="F168">
            <v>37.163213157205945</v>
          </cell>
          <cell r="G168">
            <v>118.58894662358018</v>
          </cell>
          <cell r="H168">
            <v>133.30109836133843</v>
          </cell>
          <cell r="I168">
            <v>19.289619125010017</v>
          </cell>
          <cell r="J168">
            <v>3.5093082727324934</v>
          </cell>
          <cell r="K168">
            <v>17.837561183646191</v>
          </cell>
          <cell r="L168">
            <v>31.622034046511136</v>
          </cell>
          <cell r="M168">
            <v>-14.40268601453772</v>
          </cell>
          <cell r="N168">
            <v>31.444679841201424</v>
          </cell>
          <cell r="O168">
            <v>36.65514029446512</v>
          </cell>
          <cell r="P168">
            <v>35.005595359493107</v>
          </cell>
          <cell r="Q168">
            <v>9.1292540111739697</v>
          </cell>
          <cell r="R168">
            <v>45.038145588887978</v>
          </cell>
          <cell r="S168">
            <v>2.057463445800078</v>
          </cell>
          <cell r="T168">
            <v>7.0017258218619434</v>
          </cell>
          <cell r="U168">
            <v>-5.639604850610632</v>
          </cell>
          <cell r="V168">
            <v>45.854231114395645</v>
          </cell>
          <cell r="W168">
            <v>39.38059100711255</v>
          </cell>
          <cell r="X168">
            <v>77.359645460760362</v>
          </cell>
          <cell r="Y168">
            <v>84.308265222994635</v>
          </cell>
          <cell r="Z168">
            <v>20.02938609165011</v>
          </cell>
          <cell r="AA168">
            <v>17.564817819167462</v>
          </cell>
          <cell r="AB168">
            <v>55.43804894632396</v>
          </cell>
          <cell r="AC168">
            <v>44.849558163005184</v>
          </cell>
          <cell r="AD168">
            <v>149.72320895841221</v>
          </cell>
          <cell r="AE168">
            <v>170.47050916683509</v>
          </cell>
          <cell r="AF168">
            <v>55.284587420246432</v>
          </cell>
          <cell r="AG168">
            <v>96.635439303031944</v>
          </cell>
          <cell r="AH168">
            <v>87.415845997397753</v>
          </cell>
          <cell r="AI168">
            <v>154.54010497672812</v>
          </cell>
          <cell r="AJ168">
            <v>96.614593042615255</v>
          </cell>
          <cell r="AK168">
            <v>13.835383910193052</v>
          </cell>
          <cell r="AL168">
            <v>49.806771392370841</v>
          </cell>
          <cell r="AM168">
            <v>32.800967559130491</v>
          </cell>
          <cell r="AN168">
            <v>19.508603077315954</v>
          </cell>
          <cell r="AO168">
            <v>-4.1913107615165535</v>
          </cell>
          <cell r="AP168">
            <v>64.506018627576509</v>
          </cell>
          <cell r="AQ168">
            <v>37.530046258026893</v>
          </cell>
          <cell r="AR168">
            <v>31.80435594802292</v>
          </cell>
          <cell r="AS168">
            <v>30.392589486397796</v>
          </cell>
          <cell r="AT168">
            <v>22.164880482456628</v>
          </cell>
          <cell r="AU168">
            <v>43.151702638415522</v>
          </cell>
          <cell r="AV168">
            <v>-2.6878664091952564</v>
          </cell>
          <cell r="AW168">
            <v>51.697822859042155</v>
          </cell>
          <cell r="AX168">
            <v>54.660428079387088</v>
          </cell>
          <cell r="AY168">
            <v>60.178888561488215</v>
          </cell>
          <cell r="AZ168">
            <v>31.95807043989522</v>
          </cell>
          <cell r="BA168">
            <v>66.636525013165411</v>
          </cell>
          <cell r="BB168">
            <v>83.459299100262854</v>
          </cell>
          <cell r="BC168">
            <v>73.39636936087912</v>
          </cell>
          <cell r="BD168">
            <v>89.4544878342288</v>
          </cell>
          <cell r="BE168">
            <v>127.27266677223679</v>
          </cell>
          <cell r="BF168">
            <v>117.14583322141472</v>
          </cell>
          <cell r="BG168">
            <v>72.492479716540274</v>
          </cell>
          <cell r="BH168">
            <v>137.37780886963819</v>
          </cell>
          <cell r="BI168">
            <v>49.473006555146888</v>
          </cell>
          <cell r="BJ168">
            <v>108.14831083542344</v>
          </cell>
          <cell r="BK168">
            <v>60.403725039842129</v>
          </cell>
          <cell r="BL168">
            <v>49.937946993701509</v>
          </cell>
          <cell r="BM168">
            <v>116.70885829496717</v>
          </cell>
          <cell r="BN168">
            <v>107.43341088892988</v>
          </cell>
          <cell r="BO168">
            <v>136.8913026338993</v>
          </cell>
          <cell r="BP168">
            <v>114.28299433942006</v>
          </cell>
          <cell r="BQ168">
            <v>134.53605142414133</v>
          </cell>
          <cell r="BR168">
            <v>161.78446293773038</v>
          </cell>
          <cell r="BS168">
            <v>137.14973756211543</v>
          </cell>
          <cell r="BT168">
            <v>76.495151849438244</v>
          </cell>
          <cell r="BU168">
            <v>58.1690708133249</v>
          </cell>
          <cell r="BV168">
            <v>36.50008155935717</v>
          </cell>
          <cell r="BW168">
            <v>40.655737039334632</v>
          </cell>
          <cell r="BX168">
            <v>46.741846817061081</v>
          </cell>
          <cell r="BY168">
            <v>48.968537350579858</v>
          </cell>
          <cell r="BZ168">
            <v>77.60687067139807</v>
          </cell>
          <cell r="CA168">
            <v>113.07454905865842</v>
          </cell>
          <cell r="CB168">
            <v>106.40639894847406</v>
          </cell>
          <cell r="CC168">
            <v>132.42700727270744</v>
          </cell>
          <cell r="CD168">
            <v>55.050934947429489</v>
          </cell>
          <cell r="CE168">
            <v>29.973883936596724</v>
          </cell>
          <cell r="CF168">
            <v>55.662304493763976</v>
          </cell>
          <cell r="CG168">
            <v>56.797587245880152</v>
          </cell>
          <cell r="CH168">
            <v>69.783897582102909</v>
          </cell>
          <cell r="CI168">
            <v>40.689722887955391</v>
          </cell>
          <cell r="CJ168">
            <v>70.795842902670245</v>
          </cell>
          <cell r="CK168">
            <v>32.059346465923092</v>
          </cell>
          <cell r="CL168">
            <v>174.27545427941095</v>
          </cell>
          <cell r="CM168">
            <v>352.15980177120372</v>
          </cell>
          <cell r="CN168">
            <v>112.33236008694662</v>
          </cell>
          <cell r="CO168">
            <v>14.229137629397178</v>
          </cell>
          <cell r="CP168">
            <v>76.772901727803102</v>
          </cell>
        </row>
        <row r="169">
          <cell r="B169">
            <v>39.411326251250316</v>
          </cell>
          <cell r="C169">
            <v>39.69987210338973</v>
          </cell>
          <cell r="D169">
            <v>131.05126381575025</v>
          </cell>
          <cell r="E169">
            <v>97.194012245034344</v>
          </cell>
          <cell r="F169">
            <v>31.503709409713924</v>
          </cell>
          <cell r="G169">
            <v>117.28364841095214</v>
          </cell>
          <cell r="H169">
            <v>171.20296856855953</v>
          </cell>
          <cell r="I169">
            <v>23.185901614447928</v>
          </cell>
          <cell r="J169">
            <v>-2.2262193808264228</v>
          </cell>
          <cell r="K169">
            <v>7.503877367719979</v>
          </cell>
          <cell r="L169">
            <v>23.690456859504064</v>
          </cell>
          <cell r="M169">
            <v>7.3526995801104151</v>
          </cell>
          <cell r="N169">
            <v>43.65154431088979</v>
          </cell>
          <cell r="O169">
            <v>26.989777510502304</v>
          </cell>
          <cell r="P169">
            <v>49.290385417244693</v>
          </cell>
          <cell r="Q169">
            <v>15.302181479674886</v>
          </cell>
          <cell r="R169">
            <v>29.399867332424076</v>
          </cell>
          <cell r="S169">
            <v>-19.806416450295306</v>
          </cell>
          <cell r="T169">
            <v>1.9808807667576775</v>
          </cell>
          <cell r="U169">
            <v>27.096161213926333</v>
          </cell>
          <cell r="V169">
            <v>45.127161787451854</v>
          </cell>
          <cell r="W169">
            <v>18.962775808616726</v>
          </cell>
          <cell r="X169">
            <v>56.59444418013603</v>
          </cell>
          <cell r="Y169">
            <v>58.778900042726924</v>
          </cell>
          <cell r="Z169">
            <v>22.122422971476961</v>
          </cell>
          <cell r="AA169">
            <v>5.7441814448353528</v>
          </cell>
          <cell r="AB169">
            <v>70.520983585574456</v>
          </cell>
          <cell r="AC169">
            <v>67.138009728779593</v>
          </cell>
          <cell r="AD169">
            <v>134.08687358754625</v>
          </cell>
          <cell r="AE169">
            <v>163.83287153783681</v>
          </cell>
          <cell r="AF169">
            <v>62.497307938089371</v>
          </cell>
          <cell r="AG169">
            <v>97.141135778746573</v>
          </cell>
          <cell r="AH169">
            <v>84.721324549003882</v>
          </cell>
          <cell r="AI169">
            <v>167.58618949293114</v>
          </cell>
          <cell r="AJ169">
            <v>84.879346168448947</v>
          </cell>
          <cell r="AK169">
            <v>15.583019420373466</v>
          </cell>
          <cell r="AL169">
            <v>31.091934962951044</v>
          </cell>
          <cell r="AM169">
            <v>40.358125855874995</v>
          </cell>
          <cell r="AN169">
            <v>18.981133882397994</v>
          </cell>
          <cell r="AO169">
            <v>-24.327439925090832</v>
          </cell>
          <cell r="AP169">
            <v>52.658499214806717</v>
          </cell>
          <cell r="AQ169">
            <v>48.633402472722871</v>
          </cell>
          <cell r="AR169">
            <v>39.492576983319864</v>
          </cell>
          <cell r="AS169">
            <v>31.655716563839338</v>
          </cell>
          <cell r="AT169">
            <v>30.502539164153507</v>
          </cell>
          <cell r="AU169">
            <v>40.685661594271942</v>
          </cell>
          <cell r="AV169">
            <v>8.9852399211303062</v>
          </cell>
          <cell r="AW169">
            <v>55.668096403151175</v>
          </cell>
          <cell r="AX169">
            <v>26.478459574997796</v>
          </cell>
          <cell r="AY169">
            <v>33.386328673863339</v>
          </cell>
          <cell r="AZ169">
            <v>35.73149314420052</v>
          </cell>
          <cell r="BA169">
            <v>63.716343813402112</v>
          </cell>
          <cell r="BB169">
            <v>88.658132148190177</v>
          </cell>
          <cell r="BC169">
            <v>93.715961906817597</v>
          </cell>
          <cell r="BD169">
            <v>104.65481150703867</v>
          </cell>
          <cell r="BE169">
            <v>114.82404082889492</v>
          </cell>
          <cell r="BF169">
            <v>91.894909115177413</v>
          </cell>
          <cell r="BG169">
            <v>89.302590355796568</v>
          </cell>
          <cell r="BH169">
            <v>132.63121505179637</v>
          </cell>
          <cell r="BI169">
            <v>81.056127174435687</v>
          </cell>
          <cell r="BJ169">
            <v>122.17860195044794</v>
          </cell>
          <cell r="BK169">
            <v>68.990607053807011</v>
          </cell>
          <cell r="BL169">
            <v>65.367631646364018</v>
          </cell>
          <cell r="BM169">
            <v>114.0934862883082</v>
          </cell>
          <cell r="BN169">
            <v>146.05676311344266</v>
          </cell>
          <cell r="BO169">
            <v>150.0814485354413</v>
          </cell>
          <cell r="BP169">
            <v>107.38883749104623</v>
          </cell>
          <cell r="BQ169">
            <v>105.87514851103548</v>
          </cell>
          <cell r="BR169">
            <v>222.89039342811751</v>
          </cell>
          <cell r="BS169">
            <v>88.024253783958116</v>
          </cell>
          <cell r="BT169">
            <v>105.36995821532567</v>
          </cell>
          <cell r="BU169">
            <v>29.387071378381506</v>
          </cell>
          <cell r="BV169">
            <v>61.406228311987554</v>
          </cell>
          <cell r="BW169">
            <v>21.986285213341166</v>
          </cell>
          <cell r="BX169">
            <v>18.366002467799813</v>
          </cell>
          <cell r="BY169">
            <v>52.469216973315021</v>
          </cell>
          <cell r="BZ169">
            <v>58.436716372103866</v>
          </cell>
          <cell r="CA169">
            <v>95.091414735367081</v>
          </cell>
          <cell r="CB169">
            <v>109.20748089310307</v>
          </cell>
          <cell r="CC169">
            <v>147.79370761291128</v>
          </cell>
          <cell r="CD169">
            <v>60.696638055003596</v>
          </cell>
          <cell r="CE169">
            <v>18.012723458289525</v>
          </cell>
          <cell r="CF169">
            <v>58.792164098850257</v>
          </cell>
          <cell r="CG169">
            <v>59.198868381969895</v>
          </cell>
          <cell r="CH169">
            <v>82.96291193565844</v>
          </cell>
          <cell r="CI169">
            <v>32.704337749183651</v>
          </cell>
          <cell r="CJ169">
            <v>66.203477092564654</v>
          </cell>
          <cell r="CK169">
            <v>33.485508390865512</v>
          </cell>
          <cell r="CL169">
            <v>205.55360524247499</v>
          </cell>
          <cell r="CM169">
            <v>372.49865698151081</v>
          </cell>
          <cell r="CN169">
            <v>124.20461946280686</v>
          </cell>
          <cell r="CO169">
            <v>21.12836496595941</v>
          </cell>
          <cell r="CP169">
            <v>84.984852411542377</v>
          </cell>
        </row>
        <row r="170">
          <cell r="B170">
            <v>25.959899206380658</v>
          </cell>
          <cell r="C170">
            <v>24.084607017070898</v>
          </cell>
          <cell r="D170">
            <v>119.32320507416698</v>
          </cell>
          <cell r="E170">
            <v>85.323097777757823</v>
          </cell>
          <cell r="F170">
            <v>34.932530686144041</v>
          </cell>
          <cell r="G170">
            <v>107.35858065318662</v>
          </cell>
          <cell r="H170">
            <v>144.06014261224243</v>
          </cell>
          <cell r="I170">
            <v>26.011673279359357</v>
          </cell>
          <cell r="J170">
            <v>-0.71799107548114327</v>
          </cell>
          <cell r="K170">
            <v>21.808794201305147</v>
          </cell>
          <cell r="L170">
            <v>31.780364663183491</v>
          </cell>
          <cell r="M170">
            <v>23.613629760773335</v>
          </cell>
          <cell r="N170">
            <v>49.711688544963899</v>
          </cell>
          <cell r="O170">
            <v>38.957263240403066</v>
          </cell>
          <cell r="P170">
            <v>32.633404648971073</v>
          </cell>
          <cell r="Q170">
            <v>12.220592166279303</v>
          </cell>
          <cell r="R170">
            <v>43.65339554442992</v>
          </cell>
          <cell r="S170">
            <v>-5.8859572077779623</v>
          </cell>
          <cell r="T170">
            <v>10.366251227346174</v>
          </cell>
          <cell r="U170">
            <v>23.793371124391911</v>
          </cell>
          <cell r="V170">
            <v>60.532605901238583</v>
          </cell>
          <cell r="W170">
            <v>20.459587272868347</v>
          </cell>
          <cell r="X170">
            <v>37.707229736831913</v>
          </cell>
          <cell r="Y170">
            <v>11.373747582995504</v>
          </cell>
          <cell r="Z170">
            <v>36.484282211912472</v>
          </cell>
          <cell r="AA170">
            <v>22.545190564021368</v>
          </cell>
          <cell r="AB170">
            <v>66.249472639742308</v>
          </cell>
          <cell r="AC170">
            <v>75.468308189538149</v>
          </cell>
          <cell r="AD170">
            <v>125.74884688721686</v>
          </cell>
          <cell r="AE170">
            <v>180.43018267797675</v>
          </cell>
          <cell r="AF170">
            <v>55.474835295713802</v>
          </cell>
          <cell r="AG170">
            <v>80.353293760552972</v>
          </cell>
          <cell r="AH170">
            <v>86.400531548347615</v>
          </cell>
          <cell r="AI170">
            <v>190.61627695510239</v>
          </cell>
          <cell r="AJ170">
            <v>85.821742921400912</v>
          </cell>
          <cell r="AK170">
            <v>21.65551987956017</v>
          </cell>
          <cell r="AL170">
            <v>29.49270681746907</v>
          </cell>
          <cell r="AM170">
            <v>21.512999922838294</v>
          </cell>
          <cell r="AN170">
            <v>24.580923194790259</v>
          </cell>
          <cell r="AO170">
            <v>7.4532331222952806</v>
          </cell>
          <cell r="AP170">
            <v>63.181156734853971</v>
          </cell>
          <cell r="AQ170">
            <v>39.191914744337119</v>
          </cell>
          <cell r="AR170">
            <v>47.759190701872136</v>
          </cell>
          <cell r="AS170">
            <v>53.949567143096296</v>
          </cell>
          <cell r="AT170">
            <v>37.474488966219234</v>
          </cell>
          <cell r="AU170">
            <v>34.451124610883518</v>
          </cell>
          <cell r="AV170">
            <v>-7.7005778694159064</v>
          </cell>
          <cell r="AW170">
            <v>63.860045383012213</v>
          </cell>
          <cell r="AX170">
            <v>32.478681852425325</v>
          </cell>
          <cell r="AY170">
            <v>33.085196353292503</v>
          </cell>
          <cell r="AZ170">
            <v>11.84158733081321</v>
          </cell>
          <cell r="BA170">
            <v>44.758856392136799</v>
          </cell>
          <cell r="BB170">
            <v>86.068656381951357</v>
          </cell>
          <cell r="BC170">
            <v>90.239827410684143</v>
          </cell>
          <cell r="BD170">
            <v>113.19592183046196</v>
          </cell>
          <cell r="BE170">
            <v>116.19645919411472</v>
          </cell>
          <cell r="BF170">
            <v>66.149714999201151</v>
          </cell>
          <cell r="BG170">
            <v>95.29497183432359</v>
          </cell>
          <cell r="BH170">
            <v>152.73752445934011</v>
          </cell>
          <cell r="BI170">
            <v>95.175456247153534</v>
          </cell>
          <cell r="BJ170">
            <v>126.20640393264266</v>
          </cell>
          <cell r="BK170">
            <v>66.032171334785843</v>
          </cell>
          <cell r="BL170">
            <v>59.711221836532928</v>
          </cell>
          <cell r="BM170">
            <v>138.38558889332586</v>
          </cell>
          <cell r="BN170">
            <v>131.61411623832794</v>
          </cell>
          <cell r="BO170">
            <v>170.31232943259465</v>
          </cell>
          <cell r="BP170">
            <v>100.52144486055799</v>
          </cell>
          <cell r="BQ170">
            <v>83.672476496693946</v>
          </cell>
          <cell r="BR170">
            <v>176.74062470753384</v>
          </cell>
          <cell r="BS170">
            <v>94.482125410295396</v>
          </cell>
          <cell r="BT170">
            <v>89.220892668414777</v>
          </cell>
          <cell r="BU170">
            <v>-15.551561023522813</v>
          </cell>
          <cell r="BV170">
            <v>59.180588135190618</v>
          </cell>
          <cell r="BW170">
            <v>35.45995792322416</v>
          </cell>
          <cell r="BX170">
            <v>13.587538166932594</v>
          </cell>
          <cell r="BY170">
            <v>33.359204254174706</v>
          </cell>
          <cell r="BZ170">
            <v>48.952797064311817</v>
          </cell>
          <cell r="CA170">
            <v>102.83899647503743</v>
          </cell>
          <cell r="CB170">
            <v>101.30170599952483</v>
          </cell>
          <cell r="CC170">
            <v>113.81192863429173</v>
          </cell>
          <cell r="CD170">
            <v>32.229091635460783</v>
          </cell>
          <cell r="CE170">
            <v>36.761401142716281</v>
          </cell>
          <cell r="CF170">
            <v>56.686662321575938</v>
          </cell>
          <cell r="CG170">
            <v>48.734992032879539</v>
          </cell>
          <cell r="CH170">
            <v>73.945074358861902</v>
          </cell>
          <cell r="CI170">
            <v>29.575683168615967</v>
          </cell>
          <cell r="CJ170">
            <v>64.015007294563389</v>
          </cell>
          <cell r="CK170">
            <v>27.345497278701487</v>
          </cell>
          <cell r="CL170">
            <v>202.71277511855646</v>
          </cell>
          <cell r="CM170">
            <v>287.20395651183196</v>
          </cell>
          <cell r="CN170">
            <v>114.66099804513588</v>
          </cell>
          <cell r="CO170">
            <v>32.935695657030827</v>
          </cell>
          <cell r="CP170">
            <v>104.46282398862316</v>
          </cell>
        </row>
        <row r="171">
          <cell r="B171">
            <v>30.894346228143842</v>
          </cell>
          <cell r="C171">
            <v>20.590893098383997</v>
          </cell>
          <cell r="D171">
            <v>81.99509364189997</v>
          </cell>
          <cell r="E171">
            <v>82.718304907126765</v>
          </cell>
          <cell r="F171">
            <v>36.636427064316891</v>
          </cell>
          <cell r="G171">
            <v>112.15757614777601</v>
          </cell>
          <cell r="H171">
            <v>133.61404886956717</v>
          </cell>
          <cell r="I171">
            <v>32.012863454289452</v>
          </cell>
          <cell r="J171">
            <v>-16.812282524258894</v>
          </cell>
          <cell r="K171">
            <v>8.8375566442695312</v>
          </cell>
          <cell r="L171">
            <v>33.15359362080644</v>
          </cell>
          <cell r="M171">
            <v>22.845571333599953</v>
          </cell>
          <cell r="N171">
            <v>48.809675888853427</v>
          </cell>
          <cell r="O171">
            <v>26.660384630558653</v>
          </cell>
          <cell r="P171">
            <v>20.946912870908552</v>
          </cell>
          <cell r="Q171">
            <v>4.8569652582827549</v>
          </cell>
          <cell r="R171">
            <v>22.779315363435419</v>
          </cell>
          <cell r="S171">
            <v>2.4907712479939925</v>
          </cell>
          <cell r="T171">
            <v>36.518762016672014</v>
          </cell>
          <cell r="U171">
            <v>22.251296915318051</v>
          </cell>
          <cell r="V171">
            <v>71.061787773352066</v>
          </cell>
          <cell r="W171">
            <v>2.650535162740931</v>
          </cell>
          <cell r="X171">
            <v>25.904139290571237</v>
          </cell>
          <cell r="Y171">
            <v>-1.5980274406882486</v>
          </cell>
          <cell r="Z171">
            <v>47.495035821746797</v>
          </cell>
          <cell r="AA171">
            <v>43.552743291998546</v>
          </cell>
          <cell r="AB171">
            <v>52.993579692858084</v>
          </cell>
          <cell r="AC171">
            <v>113.54042154502061</v>
          </cell>
          <cell r="AD171">
            <v>87.805508437568975</v>
          </cell>
          <cell r="AE171">
            <v>191.58899603763686</v>
          </cell>
          <cell r="AF171">
            <v>60.154932727508886</v>
          </cell>
          <cell r="AG171">
            <v>79.820407908420776</v>
          </cell>
          <cell r="AH171">
            <v>97.425711766741912</v>
          </cell>
          <cell r="AI171">
            <v>188.96721896884608</v>
          </cell>
          <cell r="AJ171">
            <v>80.333031608074108</v>
          </cell>
          <cell r="AK171">
            <v>21.685474426501106</v>
          </cell>
          <cell r="AL171">
            <v>10.613537073167267</v>
          </cell>
          <cell r="AM171">
            <v>18.526140116280732</v>
          </cell>
          <cell r="AN171">
            <v>50.954574474877099</v>
          </cell>
          <cell r="AO171">
            <v>20.808545175752787</v>
          </cell>
          <cell r="AP171">
            <v>76.706365246929806</v>
          </cell>
          <cell r="AQ171">
            <v>51.505877399301262</v>
          </cell>
          <cell r="AR171">
            <v>41.408982635596594</v>
          </cell>
          <cell r="AS171">
            <v>32.832508077411674</v>
          </cell>
          <cell r="AT171">
            <v>53.476007223839012</v>
          </cell>
          <cell r="AU171">
            <v>50.470259315391154</v>
          </cell>
          <cell r="AV171">
            <v>16.424752612456135</v>
          </cell>
          <cell r="AW171">
            <v>50.926897851548965</v>
          </cell>
          <cell r="AX171">
            <v>32.31534875380337</v>
          </cell>
          <cell r="AY171">
            <v>14.695639492242577</v>
          </cell>
          <cell r="AZ171">
            <v>-3.5641901290591336</v>
          </cell>
          <cell r="BA171">
            <v>59.645270759561356</v>
          </cell>
          <cell r="BB171">
            <v>82.912531692443665</v>
          </cell>
          <cell r="BC171">
            <v>87.463710970421573</v>
          </cell>
          <cell r="BD171">
            <v>91.749618701795256</v>
          </cell>
          <cell r="BE171">
            <v>90.298055918995928</v>
          </cell>
          <cell r="BF171">
            <v>68.531275004987492</v>
          </cell>
          <cell r="BG171">
            <v>84.917552817230032</v>
          </cell>
          <cell r="BH171">
            <v>147.04812306431282</v>
          </cell>
          <cell r="BI171">
            <v>115.20899987874247</v>
          </cell>
          <cell r="BJ171">
            <v>114.75980772201717</v>
          </cell>
          <cell r="BK171">
            <v>78.004442315793312</v>
          </cell>
          <cell r="BL171">
            <v>52.789797414518908</v>
          </cell>
          <cell r="BM171">
            <v>140.28837213445465</v>
          </cell>
          <cell r="BN171">
            <v>101.55949842641333</v>
          </cell>
          <cell r="BO171">
            <v>126.02052436532507</v>
          </cell>
          <cell r="BP171">
            <v>89.485130401436052</v>
          </cell>
          <cell r="BQ171">
            <v>64.365728821015182</v>
          </cell>
          <cell r="BR171">
            <v>209.14027754032244</v>
          </cell>
          <cell r="BS171">
            <v>76.196545049577722</v>
          </cell>
          <cell r="BT171">
            <v>50.260225965378076</v>
          </cell>
          <cell r="BU171">
            <v>-31.864948144260698</v>
          </cell>
          <cell r="BV171">
            <v>30.24689308570726</v>
          </cell>
          <cell r="BW171">
            <v>37.408881332866237</v>
          </cell>
          <cell r="BX171">
            <v>22.624352060114209</v>
          </cell>
          <cell r="BY171">
            <v>27.879392863782069</v>
          </cell>
          <cell r="BZ171">
            <v>24.787441140048134</v>
          </cell>
          <cell r="CA171">
            <v>92.135788020234997</v>
          </cell>
          <cell r="CB171">
            <v>84.624431064569606</v>
          </cell>
          <cell r="CC171">
            <v>87.256985979804071</v>
          </cell>
          <cell r="CD171">
            <v>23.455661654120373</v>
          </cell>
          <cell r="CE171">
            <v>49.586655227299822</v>
          </cell>
          <cell r="CF171">
            <v>49.643773465127914</v>
          </cell>
          <cell r="CG171">
            <v>51.160665724520037</v>
          </cell>
          <cell r="CH171">
            <v>60.511013079626963</v>
          </cell>
          <cell r="CI171">
            <v>25.00815205749662</v>
          </cell>
          <cell r="CJ171">
            <v>36.216786961163677</v>
          </cell>
          <cell r="CK171">
            <v>22.89909597364964</v>
          </cell>
          <cell r="CL171">
            <v>206.49766637453877</v>
          </cell>
          <cell r="CM171">
            <v>282.5524474867081</v>
          </cell>
          <cell r="CN171">
            <v>79.073044487299995</v>
          </cell>
          <cell r="CO171">
            <v>34.342650206980181</v>
          </cell>
          <cell r="CP171">
            <v>122.9780360568306</v>
          </cell>
        </row>
        <row r="172">
          <cell r="B172">
            <v>44.807015357672576</v>
          </cell>
          <cell r="C172">
            <v>28.031286513082364</v>
          </cell>
          <cell r="D172">
            <v>51.456601885644822</v>
          </cell>
          <cell r="E172">
            <v>73.038331358008051</v>
          </cell>
          <cell r="F172">
            <v>38.707138226535143</v>
          </cell>
          <cell r="G172">
            <v>109.36905452487237</v>
          </cell>
          <cell r="H172">
            <v>118.85377231715562</v>
          </cell>
          <cell r="I172">
            <v>25.60478188010002</v>
          </cell>
          <cell r="J172">
            <v>-14.311466875170398</v>
          </cell>
          <cell r="K172">
            <v>18.757322852643654</v>
          </cell>
          <cell r="L172">
            <v>31.092222246203608</v>
          </cell>
          <cell r="M172">
            <v>14.022175490505889</v>
          </cell>
          <cell r="N172">
            <v>18.014536801818863</v>
          </cell>
          <cell r="O172">
            <v>42.949432072334709</v>
          </cell>
          <cell r="P172">
            <v>7.130974760336092</v>
          </cell>
          <cell r="Q172">
            <v>18.167185269958818</v>
          </cell>
          <cell r="R172">
            <v>34.803658265167776</v>
          </cell>
          <cell r="S172">
            <v>-5.4805876646025995</v>
          </cell>
          <cell r="T172">
            <v>50.870268937087111</v>
          </cell>
          <cell r="U172">
            <v>-3.2217693599105686</v>
          </cell>
          <cell r="V172">
            <v>59.073501084864255</v>
          </cell>
          <cell r="W172">
            <v>12.051300694631388</v>
          </cell>
          <cell r="X172">
            <v>33.812049582929482</v>
          </cell>
          <cell r="Y172">
            <v>1.2023227705692499</v>
          </cell>
          <cell r="Z172">
            <v>76.069244514588107</v>
          </cell>
          <cell r="AA172">
            <v>58.130713510336136</v>
          </cell>
          <cell r="AB172">
            <v>49.940032288483906</v>
          </cell>
          <cell r="AC172">
            <v>93.480631286916875</v>
          </cell>
          <cell r="AD172">
            <v>101.27988620725068</v>
          </cell>
          <cell r="AE172">
            <v>195.02235714214552</v>
          </cell>
          <cell r="AF172">
            <v>72.57795105671471</v>
          </cell>
          <cell r="AG172">
            <v>84.08541990871916</v>
          </cell>
          <cell r="AH172">
            <v>77.934109068560005</v>
          </cell>
          <cell r="AI172">
            <v>167.88386431899599</v>
          </cell>
          <cell r="AJ172">
            <v>91.092182161042729</v>
          </cell>
          <cell r="AK172">
            <v>26.316228906771315</v>
          </cell>
          <cell r="AL172">
            <v>23.041570464638966</v>
          </cell>
          <cell r="AM172">
            <v>1.5003436711146303</v>
          </cell>
          <cell r="AN172">
            <v>46.329821873204367</v>
          </cell>
          <cell r="AO172">
            <v>22.18461238616166</v>
          </cell>
          <cell r="AP172">
            <v>59.051613685503241</v>
          </cell>
          <cell r="AQ172">
            <v>27.819618018136651</v>
          </cell>
          <cell r="AR172">
            <v>45.089515840123319</v>
          </cell>
          <cell r="AS172">
            <v>29.708711331063256</v>
          </cell>
          <cell r="AT172">
            <v>45.072441010359029</v>
          </cell>
          <cell r="AU172">
            <v>40.289937553010198</v>
          </cell>
          <cell r="AV172">
            <v>5.1378833536185011</v>
          </cell>
          <cell r="AW172">
            <v>18.912476932420134</v>
          </cell>
          <cell r="AX172">
            <v>40.702551832865495</v>
          </cell>
          <cell r="AY172">
            <v>4.7263810627857596</v>
          </cell>
          <cell r="AZ172">
            <v>-12.750931710048897</v>
          </cell>
          <cell r="BA172">
            <v>43.017465442305372</v>
          </cell>
          <cell r="BB172">
            <v>68.435516095844093</v>
          </cell>
          <cell r="BC172">
            <v>69.653329736657838</v>
          </cell>
          <cell r="BD172">
            <v>84.579422569900672</v>
          </cell>
          <cell r="BE172">
            <v>89.146387777345922</v>
          </cell>
          <cell r="BF172">
            <v>74.111783005452494</v>
          </cell>
          <cell r="BG172">
            <v>58.212044417369803</v>
          </cell>
          <cell r="BH172">
            <v>140.28343064174075</v>
          </cell>
          <cell r="BI172">
            <v>96.147416489186767</v>
          </cell>
          <cell r="BJ172">
            <v>119.1438372346269</v>
          </cell>
          <cell r="BK172">
            <v>50.295957858941911</v>
          </cell>
          <cell r="BL172">
            <v>13.885007932859635</v>
          </cell>
          <cell r="BM172">
            <v>126.31374647712596</v>
          </cell>
          <cell r="BN172">
            <v>39.882470298802851</v>
          </cell>
          <cell r="BO172">
            <v>95.108722192990115</v>
          </cell>
          <cell r="BP172">
            <v>79.915609262784201</v>
          </cell>
          <cell r="BQ172">
            <v>113.00132069628303</v>
          </cell>
          <cell r="BR172">
            <v>193.77049996242576</v>
          </cell>
          <cell r="BS172">
            <v>67.198383379515732</v>
          </cell>
          <cell r="BT172">
            <v>16.886441024825494</v>
          </cell>
          <cell r="BU172">
            <v>-8.4305041985492917</v>
          </cell>
          <cell r="BV172">
            <v>29.199613198533445</v>
          </cell>
          <cell r="BW172">
            <v>36.913402500870809</v>
          </cell>
          <cell r="BX172">
            <v>28.990269024607667</v>
          </cell>
          <cell r="BY172">
            <v>30.951545996108923</v>
          </cell>
          <cell r="BZ172">
            <v>32.328651816402228</v>
          </cell>
          <cell r="CA172">
            <v>89.620097989918804</v>
          </cell>
          <cell r="CB172">
            <v>89.633883941198292</v>
          </cell>
          <cell r="CC172">
            <v>89.70083934868542</v>
          </cell>
          <cell r="CD172">
            <v>42.267048510684724</v>
          </cell>
          <cell r="CE172">
            <v>13.333910926119927</v>
          </cell>
          <cell r="CF172">
            <v>50.827365179455548</v>
          </cell>
          <cell r="CG172">
            <v>64.073061453915983</v>
          </cell>
          <cell r="CH172">
            <v>39.557109533975009</v>
          </cell>
          <cell r="CI172">
            <v>29.581286173092455</v>
          </cell>
          <cell r="CJ172">
            <v>24.497565952489172</v>
          </cell>
          <cell r="CK172">
            <v>10.653085009565322</v>
          </cell>
          <cell r="CL172">
            <v>198.20725494317301</v>
          </cell>
          <cell r="CM172">
            <v>273.86222880599672</v>
          </cell>
          <cell r="CN172">
            <v>77.44039825615765</v>
          </cell>
          <cell r="CO172">
            <v>47.741955838118372</v>
          </cell>
          <cell r="CP172">
            <v>135.83362149120009</v>
          </cell>
        </row>
        <row r="173">
          <cell r="B173">
            <v>39.795958383162848</v>
          </cell>
          <cell r="C173">
            <v>29.857881929628491</v>
          </cell>
          <cell r="D173">
            <v>25.08792990214393</v>
          </cell>
          <cell r="E173">
            <v>70.609407391413924</v>
          </cell>
          <cell r="F173">
            <v>43.173768615379565</v>
          </cell>
          <cell r="G173">
            <v>101.39410307232951</v>
          </cell>
          <cell r="H173">
            <v>122.08613914270006</v>
          </cell>
          <cell r="I173">
            <v>10.711044619189783</v>
          </cell>
          <cell r="J173">
            <v>-23.844612173824924</v>
          </cell>
          <cell r="K173">
            <v>5.2372181904898349</v>
          </cell>
          <cell r="L173">
            <v>18.754264206699105</v>
          </cell>
          <cell r="M173">
            <v>-23.060806856512233</v>
          </cell>
          <cell r="N173">
            <v>3.3389231127518699</v>
          </cell>
          <cell r="O173">
            <v>34.048827611162132</v>
          </cell>
          <cell r="P173">
            <v>19.991164916479899</v>
          </cell>
          <cell r="Q173">
            <v>12.627854956492508</v>
          </cell>
          <cell r="R173">
            <v>25.39585839876003</v>
          </cell>
          <cell r="S173">
            <v>4.0584765194029702</v>
          </cell>
          <cell r="T173">
            <v>46.750833793770575</v>
          </cell>
          <cell r="U173">
            <v>1.252969325468122</v>
          </cell>
          <cell r="V173">
            <v>34.929022431859181</v>
          </cell>
          <cell r="W173">
            <v>2.9576560698072281</v>
          </cell>
          <cell r="X173">
            <v>24.723511821706854</v>
          </cell>
          <cell r="Y173">
            <v>14.563901523743661</v>
          </cell>
          <cell r="Z173">
            <v>74.913135105600304</v>
          </cell>
          <cell r="AA173">
            <v>29.016205932353767</v>
          </cell>
          <cell r="AB173">
            <v>64.325422214491198</v>
          </cell>
          <cell r="AC173">
            <v>80.58112184035339</v>
          </cell>
          <cell r="AD173">
            <v>119.03295440228783</v>
          </cell>
          <cell r="AE173">
            <v>164.94090481258493</v>
          </cell>
          <cell r="AF173">
            <v>85.202535099526344</v>
          </cell>
          <cell r="AG173">
            <v>95.625739744651995</v>
          </cell>
          <cell r="AH173">
            <v>75.881016050667952</v>
          </cell>
          <cell r="AI173">
            <v>161.0384412608598</v>
          </cell>
          <cell r="AJ173">
            <v>91.447522270645322</v>
          </cell>
          <cell r="AK173">
            <v>20.245241559317098</v>
          </cell>
          <cell r="AL173">
            <v>23.164637275540326</v>
          </cell>
          <cell r="AM173">
            <v>20.335925235391468</v>
          </cell>
          <cell r="AN173">
            <v>6.6275138862286838</v>
          </cell>
          <cell r="AO173">
            <v>43.625705780900432</v>
          </cell>
          <cell r="AP173">
            <v>18.03857796206465</v>
          </cell>
          <cell r="AQ173">
            <v>25.816174093065523</v>
          </cell>
          <cell r="AR173">
            <v>29.504839937054555</v>
          </cell>
          <cell r="AS173">
            <v>3.251387543712196</v>
          </cell>
          <cell r="AT173">
            <v>41.420405400440501</v>
          </cell>
          <cell r="AU173">
            <v>49.424015144934174</v>
          </cell>
          <cell r="AV173">
            <v>16.685659202072021</v>
          </cell>
          <cell r="AW173">
            <v>28.275959034856502</v>
          </cell>
          <cell r="AX173">
            <v>22.368681265721222</v>
          </cell>
          <cell r="AY173">
            <v>3.8368663322903771</v>
          </cell>
          <cell r="AZ173">
            <v>15.397744656760329</v>
          </cell>
          <cell r="BA173">
            <v>49.173200149177241</v>
          </cell>
          <cell r="BB173">
            <v>106.38494851416171</v>
          </cell>
          <cell r="BC173">
            <v>85.409115591191551</v>
          </cell>
          <cell r="BD173">
            <v>128.32981783918748</v>
          </cell>
          <cell r="BE173">
            <v>99.931399617628131</v>
          </cell>
          <cell r="BF173">
            <v>111.85840198965207</v>
          </cell>
          <cell r="BG173">
            <v>85.076896131549802</v>
          </cell>
          <cell r="BH173">
            <v>112.55669738006115</v>
          </cell>
          <cell r="BI173">
            <v>85.345366391921814</v>
          </cell>
          <cell r="BJ173">
            <v>100.92923686177653</v>
          </cell>
          <cell r="BK173">
            <v>40.827579595427807</v>
          </cell>
          <cell r="BL173">
            <v>46.905294234295276</v>
          </cell>
          <cell r="BM173">
            <v>134.3380374752517</v>
          </cell>
          <cell r="BN173">
            <v>76.643526816094138</v>
          </cell>
          <cell r="BO173">
            <v>130.10928890655947</v>
          </cell>
          <cell r="BP173">
            <v>148.88175071625491</v>
          </cell>
          <cell r="BQ173">
            <v>149.34433378367524</v>
          </cell>
          <cell r="BR173">
            <v>198.52541166831256</v>
          </cell>
          <cell r="BS173">
            <v>28.806672886911965</v>
          </cell>
          <cell r="BT173">
            <v>20.005156524822855</v>
          </cell>
          <cell r="BU173">
            <v>19.289951361815941</v>
          </cell>
          <cell r="BV173">
            <v>-4.38479784907845</v>
          </cell>
          <cell r="BW173">
            <v>6.4282469066115722</v>
          </cell>
          <cell r="BX173">
            <v>55.618592535528727</v>
          </cell>
          <cell r="BY173">
            <v>54.949956149930188</v>
          </cell>
          <cell r="BZ173">
            <v>95.658695068274426</v>
          </cell>
          <cell r="CA173">
            <v>70.148032941937316</v>
          </cell>
          <cell r="CB173">
            <v>119.11522700070702</v>
          </cell>
          <cell r="CC173">
            <v>95.487863083251185</v>
          </cell>
          <cell r="CD173">
            <v>82.525680349233042</v>
          </cell>
          <cell r="CE173">
            <v>39.987271508259902</v>
          </cell>
          <cell r="CF173">
            <v>58.157703729715458</v>
          </cell>
          <cell r="CG173">
            <v>94.179065473513546</v>
          </cell>
          <cell r="CH173">
            <v>53.216213682480003</v>
          </cell>
          <cell r="CI173">
            <v>67.923825210150994</v>
          </cell>
          <cell r="CJ173">
            <v>36.652711419993302</v>
          </cell>
          <cell r="CK173">
            <v>46.180369624607145</v>
          </cell>
          <cell r="CL173">
            <v>245.02453052275027</v>
          </cell>
          <cell r="CM173">
            <v>261.71266199028099</v>
          </cell>
          <cell r="CN173">
            <v>109.40349836080323</v>
          </cell>
          <cell r="CO173">
            <v>62.217636522857788</v>
          </cell>
          <cell r="CP173">
            <v>143.69178723561581</v>
          </cell>
        </row>
        <row r="174">
          <cell r="B174">
            <v>28.61568131599175</v>
          </cell>
          <cell r="C174">
            <v>25.647019980015386</v>
          </cell>
          <cell r="D174">
            <v>39.363133836182818</v>
          </cell>
          <cell r="E174">
            <v>81.797003332944314</v>
          </cell>
          <cell r="F174">
            <v>55.991819199991177</v>
          </cell>
          <cell r="G174">
            <v>79.001160653938513</v>
          </cell>
          <cell r="H174">
            <v>129.83498561731838</v>
          </cell>
          <cell r="I174">
            <v>-10.384114589532214</v>
          </cell>
          <cell r="J174">
            <v>-10.417485281470443</v>
          </cell>
          <cell r="K174">
            <v>11.20800149400074</v>
          </cell>
          <cell r="L174">
            <v>31.476633153588455</v>
          </cell>
          <cell r="M174">
            <v>-22.375337443788581</v>
          </cell>
          <cell r="N174">
            <v>1.7720272066727283</v>
          </cell>
          <cell r="O174">
            <v>33.458566388919756</v>
          </cell>
          <cell r="P174">
            <v>23.564246046621719</v>
          </cell>
          <cell r="Q174">
            <v>5.298945925971784E-2</v>
          </cell>
          <cell r="R174">
            <v>38.018352424813976</v>
          </cell>
          <cell r="S174">
            <v>9.8033934188815426</v>
          </cell>
          <cell r="T174">
            <v>33.729248466773889</v>
          </cell>
          <cell r="U174">
            <v>8.3187794219136322</v>
          </cell>
          <cell r="V174">
            <v>13.653547843195417</v>
          </cell>
          <cell r="W174">
            <v>19.856825090709325</v>
          </cell>
          <cell r="X174">
            <v>25.326041180333775</v>
          </cell>
          <cell r="Y174">
            <v>5.8664839751557585</v>
          </cell>
          <cell r="Z174">
            <v>83.537100285733956</v>
          </cell>
          <cell r="AA174">
            <v>62.702477182891442</v>
          </cell>
          <cell r="AB174">
            <v>77.06948622767591</v>
          </cell>
          <cell r="AC174">
            <v>76.136662115114277</v>
          </cell>
          <cell r="AD174">
            <v>146.29537742563988</v>
          </cell>
          <cell r="AE174">
            <v>171.43897257818739</v>
          </cell>
          <cell r="AF174">
            <v>95.829769750250534</v>
          </cell>
          <cell r="AG174">
            <v>90.721535157137353</v>
          </cell>
          <cell r="AH174">
            <v>65.122566212319114</v>
          </cell>
          <cell r="AI174">
            <v>202.30649334917712</v>
          </cell>
          <cell r="AJ174">
            <v>84.002558857192085</v>
          </cell>
          <cell r="AK174">
            <v>17.290006467987382</v>
          </cell>
          <cell r="AL174">
            <v>17.574168225698894</v>
          </cell>
          <cell r="AM174">
            <v>34.279315360615747</v>
          </cell>
          <cell r="AN174">
            <v>14.580875311243048</v>
          </cell>
          <cell r="AO174">
            <v>33.216356002606403</v>
          </cell>
          <cell r="AP174">
            <v>-2.3214685825208599</v>
          </cell>
          <cell r="AQ174">
            <v>7.1006867068886246</v>
          </cell>
          <cell r="AR174">
            <v>29.682801098518365</v>
          </cell>
          <cell r="AS174">
            <v>4.37212465251661</v>
          </cell>
          <cell r="AT174">
            <v>25.308518003327389</v>
          </cell>
          <cell r="AU174">
            <v>32.25254706295609</v>
          </cell>
          <cell r="AV174">
            <v>-3.3874226400565077</v>
          </cell>
          <cell r="AW174">
            <v>22.942444400836163</v>
          </cell>
          <cell r="AX174">
            <v>20.009794281352736</v>
          </cell>
          <cell r="AY174">
            <v>-24.91979782528125</v>
          </cell>
          <cell r="AZ174">
            <v>30.743654714551635</v>
          </cell>
          <cell r="BA174">
            <v>31.169792870459045</v>
          </cell>
          <cell r="BB174">
            <v>130.50032201978186</v>
          </cell>
          <cell r="BC174">
            <v>116.7513734700312</v>
          </cell>
          <cell r="BD174">
            <v>172.82710946012375</v>
          </cell>
          <cell r="BE174">
            <v>118.93808033525117</v>
          </cell>
          <cell r="BF174">
            <v>106.20057226564545</v>
          </cell>
          <cell r="BG174">
            <v>126.25135780465185</v>
          </cell>
          <cell r="BH174">
            <v>107.88824424498857</v>
          </cell>
          <cell r="BI174">
            <v>69.986806534419415</v>
          </cell>
          <cell r="BJ174">
            <v>118.759403983773</v>
          </cell>
          <cell r="BK174">
            <v>37.931269086855828</v>
          </cell>
          <cell r="BL174">
            <v>50.250333090583418</v>
          </cell>
          <cell r="BM174">
            <v>143.12505320550321</v>
          </cell>
          <cell r="BN174">
            <v>84.069802372803153</v>
          </cell>
          <cell r="BO174">
            <v>174.42370607247668</v>
          </cell>
          <cell r="BP174">
            <v>159.93288533018813</v>
          </cell>
          <cell r="BQ174">
            <v>162.80922033710408</v>
          </cell>
          <cell r="BR174">
            <v>212.02975910408611</v>
          </cell>
          <cell r="BS174">
            <v>10.480859253769657</v>
          </cell>
          <cell r="BT174">
            <v>10.138346301814058</v>
          </cell>
          <cell r="BU174">
            <v>41.852218738928563</v>
          </cell>
          <cell r="BV174">
            <v>-3.3926408599066762</v>
          </cell>
          <cell r="BW174">
            <v>-3.9291219682276961</v>
          </cell>
          <cell r="BX174">
            <v>25.691478517603624</v>
          </cell>
          <cell r="BY174">
            <v>82.651633321488234</v>
          </cell>
          <cell r="BZ174">
            <v>128.16463528161361</v>
          </cell>
          <cell r="CA174">
            <v>109.85147710574228</v>
          </cell>
          <cell r="CB174">
            <v>134.3033273833166</v>
          </cell>
          <cell r="CC174">
            <v>131.49935092535893</v>
          </cell>
          <cell r="CD174">
            <v>83.44314673312175</v>
          </cell>
          <cell r="CE174">
            <v>77.630677040090006</v>
          </cell>
          <cell r="CF174">
            <v>82.919933330229782</v>
          </cell>
          <cell r="CG174">
            <v>149.88577718587439</v>
          </cell>
          <cell r="CH174">
            <v>107.04143370498439</v>
          </cell>
          <cell r="CI174">
            <v>88.641362675411429</v>
          </cell>
          <cell r="CJ174">
            <v>74.913001222441551</v>
          </cell>
          <cell r="CK174">
            <v>57.954577717882252</v>
          </cell>
          <cell r="CL174">
            <v>272.88503622828722</v>
          </cell>
          <cell r="CM174">
            <v>218.87654471569553</v>
          </cell>
          <cell r="CN174">
            <v>128.59725580767676</v>
          </cell>
          <cell r="CO174">
            <v>69.016431426399492</v>
          </cell>
          <cell r="CP174">
            <v>156.12761883231758</v>
          </cell>
        </row>
        <row r="175">
          <cell r="B175">
            <v>13.968642423229772</v>
          </cell>
          <cell r="C175">
            <v>16.46443968108316</v>
          </cell>
          <cell r="D175">
            <v>31.917625685524399</v>
          </cell>
          <cell r="E175">
            <v>84.17034270716465</v>
          </cell>
          <cell r="F175">
            <v>60.236761063532107</v>
          </cell>
          <cell r="G175">
            <v>112.16294746665305</v>
          </cell>
          <cell r="H175">
            <v>153.6674646315295</v>
          </cell>
          <cell r="I175">
            <v>-12.985893747917324</v>
          </cell>
          <cell r="J175">
            <v>-8.387759556387163</v>
          </cell>
          <cell r="K175">
            <v>8.4735969662743162</v>
          </cell>
          <cell r="L175">
            <v>20.436397047791711</v>
          </cell>
          <cell r="M175">
            <v>-1.889218429295705</v>
          </cell>
          <cell r="N175">
            <v>18.893766523191488</v>
          </cell>
          <cell r="O175">
            <v>28.097593385398131</v>
          </cell>
          <cell r="P175">
            <v>25.586537731630074</v>
          </cell>
          <cell r="Q175">
            <v>-14.540285620603148</v>
          </cell>
          <cell r="R175">
            <v>22.204529897078192</v>
          </cell>
          <cell r="S175">
            <v>34.880528805140266</v>
          </cell>
          <cell r="T175">
            <v>22.943950938017593</v>
          </cell>
          <cell r="U175">
            <v>28.102002704276646</v>
          </cell>
          <cell r="V175">
            <v>16.556497148825915</v>
          </cell>
          <cell r="W175">
            <v>23.841344513331901</v>
          </cell>
          <cell r="X175">
            <v>16.943921326321913</v>
          </cell>
          <cell r="Y175">
            <v>20.334143646563675</v>
          </cell>
          <cell r="Z175">
            <v>76.711527074458729</v>
          </cell>
          <cell r="AA175">
            <v>96.29839771766467</v>
          </cell>
          <cell r="AB175">
            <v>102.4243851938847</v>
          </cell>
          <cell r="AC175">
            <v>93.881647212503267</v>
          </cell>
          <cell r="AD175">
            <v>147.34019778705138</v>
          </cell>
          <cell r="AE175">
            <v>213.16364204395632</v>
          </cell>
          <cell r="AF175">
            <v>106.54205468365041</v>
          </cell>
          <cell r="AG175">
            <v>111.04916779176324</v>
          </cell>
          <cell r="AH175">
            <v>75.048810734607983</v>
          </cell>
          <cell r="AI175">
            <v>229.68146638019542</v>
          </cell>
          <cell r="AJ175">
            <v>90.271894010103324</v>
          </cell>
          <cell r="AK175">
            <v>14.301276981647014</v>
          </cell>
          <cell r="AL175">
            <v>17.723607188219574</v>
          </cell>
          <cell r="AM175">
            <v>43.68470359855322</v>
          </cell>
          <cell r="AN175">
            <v>17.089685883930276</v>
          </cell>
          <cell r="AO175">
            <v>20.457703002433824</v>
          </cell>
          <cell r="AP175">
            <v>19.923584244941583</v>
          </cell>
          <cell r="AQ175">
            <v>-4.9571949595693212</v>
          </cell>
          <cell r="AR175">
            <v>15.542327625773387</v>
          </cell>
          <cell r="AS175">
            <v>16.227300630729157</v>
          </cell>
          <cell r="AT175">
            <v>44.62397791405408</v>
          </cell>
          <cell r="AU175">
            <v>4.6496886646610678</v>
          </cell>
          <cell r="AV175">
            <v>-32.892614858473728</v>
          </cell>
          <cell r="AW175">
            <v>19.2613065289598</v>
          </cell>
          <cell r="AX175">
            <v>6.864262531480616</v>
          </cell>
          <cell r="AY175">
            <v>-7.6161477712750703</v>
          </cell>
          <cell r="AZ175">
            <v>28.075263459284781</v>
          </cell>
          <cell r="BA175">
            <v>36.287328179509508</v>
          </cell>
          <cell r="BB175">
            <v>153.78234423096049</v>
          </cell>
          <cell r="BC175">
            <v>142.64403277048797</v>
          </cell>
          <cell r="BD175">
            <v>174.41563047966471</v>
          </cell>
          <cell r="BE175">
            <v>129.74312772246822</v>
          </cell>
          <cell r="BF175">
            <v>89.214181176132229</v>
          </cell>
          <cell r="BG175">
            <v>157.74968986856791</v>
          </cell>
          <cell r="BH175">
            <v>108.85005721112128</v>
          </cell>
          <cell r="BI175">
            <v>107.76483143219802</v>
          </cell>
          <cell r="BJ175">
            <v>139.45596152835205</v>
          </cell>
          <cell r="BK175">
            <v>76.375030659960601</v>
          </cell>
          <cell r="BL175">
            <v>89.99802371684693</v>
          </cell>
          <cell r="BM175">
            <v>147.17525630168328</v>
          </cell>
          <cell r="BN175">
            <v>120.02068843135775</v>
          </cell>
          <cell r="BO175">
            <v>149.73914409828089</v>
          </cell>
          <cell r="BP175">
            <v>170.40803381167439</v>
          </cell>
          <cell r="BQ175">
            <v>168.25589364890757</v>
          </cell>
          <cell r="BR175">
            <v>252.43144917537339</v>
          </cell>
          <cell r="BS175">
            <v>16.432255326197236</v>
          </cell>
          <cell r="BT175">
            <v>9.4694471922351184E-2</v>
          </cell>
          <cell r="BU175">
            <v>45.33610255135607</v>
          </cell>
          <cell r="BV175">
            <v>0.59486588257410489</v>
          </cell>
          <cell r="BW175">
            <v>-16.759334552572867</v>
          </cell>
          <cell r="BX175">
            <v>19.009356896330136</v>
          </cell>
          <cell r="BY175">
            <v>120.66950347529695</v>
          </cell>
          <cell r="BZ175">
            <v>164.53735970966491</v>
          </cell>
          <cell r="CA175">
            <v>134.78277999318365</v>
          </cell>
          <cell r="CB175">
            <v>144.60518953402746</v>
          </cell>
          <cell r="CC175">
            <v>119.79564661536466</v>
          </cell>
          <cell r="CD175">
            <v>105.00372534820872</v>
          </cell>
          <cell r="CE175">
            <v>164.66315035077011</v>
          </cell>
          <cell r="CF175">
            <v>111.55027695852125</v>
          </cell>
          <cell r="CG175">
            <v>164.60558284728856</v>
          </cell>
          <cell r="CH175">
            <v>158.80574221443396</v>
          </cell>
          <cell r="CI175">
            <v>128.26371743841818</v>
          </cell>
          <cell r="CJ175">
            <v>107.28815719779031</v>
          </cell>
          <cell r="CK175">
            <v>93.000144896985674</v>
          </cell>
          <cell r="CL175">
            <v>282.72632926628802</v>
          </cell>
          <cell r="CM175">
            <v>210.54290994167113</v>
          </cell>
          <cell r="CN175">
            <v>161.74425319911163</v>
          </cell>
          <cell r="CO175">
            <v>98.632022737591015</v>
          </cell>
          <cell r="CP175">
            <v>196.48718414403393</v>
          </cell>
        </row>
        <row r="176">
          <cell r="B176">
            <v>17.825427207360921</v>
          </cell>
          <cell r="C176">
            <v>19.528468356233127</v>
          </cell>
          <cell r="D176">
            <v>37.830447874652108</v>
          </cell>
          <cell r="E176">
            <v>84.398631840718309</v>
          </cell>
          <cell r="F176">
            <v>69.86921297029248</v>
          </cell>
          <cell r="G176">
            <v>125.85690131882671</v>
          </cell>
          <cell r="H176">
            <v>174.04006029531453</v>
          </cell>
          <cell r="I176">
            <v>-14.254842306694977</v>
          </cell>
          <cell r="J176">
            <v>-5.0951477627679447</v>
          </cell>
          <cell r="K176">
            <v>11.038287323476911</v>
          </cell>
          <cell r="L176">
            <v>26.014218071578597</v>
          </cell>
          <cell r="M176">
            <v>28.719085549826183</v>
          </cell>
          <cell r="N176">
            <v>26.906902948461457</v>
          </cell>
          <cell r="O176">
            <v>28.234679897331464</v>
          </cell>
          <cell r="P176">
            <v>23.194721101835754</v>
          </cell>
          <cell r="Q176">
            <v>-11.171907976468212</v>
          </cell>
          <cell r="R176">
            <v>20.688423198218086</v>
          </cell>
          <cell r="S176">
            <v>32.922042528632403</v>
          </cell>
          <cell r="T176">
            <v>13.808575842507548</v>
          </cell>
          <cell r="U176">
            <v>36.712535647335599</v>
          </cell>
          <cell r="V176">
            <v>13.413887136053464</v>
          </cell>
          <cell r="W176">
            <v>31.675663212151047</v>
          </cell>
          <cell r="X176">
            <v>10.281007284737408</v>
          </cell>
          <cell r="Y176">
            <v>9.3803926577244763</v>
          </cell>
          <cell r="Z176">
            <v>79.93100816638804</v>
          </cell>
          <cell r="AA176">
            <v>138.74411568810604</v>
          </cell>
          <cell r="AB176">
            <v>108.03759678030491</v>
          </cell>
          <cell r="AC176">
            <v>116.00882137408625</v>
          </cell>
          <cell r="AD176">
            <v>149.42227989226924</v>
          </cell>
          <cell r="AE176">
            <v>248.10516174691361</v>
          </cell>
          <cell r="AF176">
            <v>112.66327017793971</v>
          </cell>
          <cell r="AG176">
            <v>108.94508890961259</v>
          </cell>
          <cell r="AH176">
            <v>74.903757337365064</v>
          </cell>
          <cell r="AI176">
            <v>248.24938833298364</v>
          </cell>
          <cell r="AJ176">
            <v>88.959337092291463</v>
          </cell>
          <cell r="AK176">
            <v>20.620883086174278</v>
          </cell>
          <cell r="AL176">
            <v>12.317233391061327</v>
          </cell>
          <cell r="AM176">
            <v>36.546976304250109</v>
          </cell>
          <cell r="AN176">
            <v>37.441055353380577</v>
          </cell>
          <cell r="AO176">
            <v>-16.74994483213343</v>
          </cell>
          <cell r="AP176">
            <v>43.787412616950064</v>
          </cell>
          <cell r="AQ176">
            <v>-4.1171215668360581</v>
          </cell>
          <cell r="AR176">
            <v>23.262636689994302</v>
          </cell>
          <cell r="AS176">
            <v>26.668453976474744</v>
          </cell>
          <cell r="AT176">
            <v>39.811472379893083</v>
          </cell>
          <cell r="AU176">
            <v>-20.176277453215395</v>
          </cell>
          <cell r="AV176">
            <v>-51.12122182473032</v>
          </cell>
          <cell r="AW176">
            <v>-2.7124279998410268</v>
          </cell>
          <cell r="AX176">
            <v>2.014079969020182</v>
          </cell>
          <cell r="AY176">
            <v>-13.772856397382581</v>
          </cell>
          <cell r="AZ176">
            <v>22.766612841827875</v>
          </cell>
          <cell r="BA176">
            <v>30.863666191943505</v>
          </cell>
          <cell r="BB176">
            <v>149.53981918234842</v>
          </cell>
          <cell r="BC176">
            <v>152.02558161514486</v>
          </cell>
          <cell r="BD176">
            <v>160.08144630173527</v>
          </cell>
          <cell r="BE176">
            <v>134.62587074270976</v>
          </cell>
          <cell r="BF176">
            <v>64.071312734721374</v>
          </cell>
          <cell r="BG176">
            <v>167.94288000616325</v>
          </cell>
          <cell r="BH176">
            <v>125.53276730596194</v>
          </cell>
          <cell r="BI176">
            <v>132.17222871844444</v>
          </cell>
          <cell r="BJ176">
            <v>160.99229845536263</v>
          </cell>
          <cell r="BK176">
            <v>98.882552564489288</v>
          </cell>
          <cell r="BL176">
            <v>73.701696732542374</v>
          </cell>
          <cell r="BM176">
            <v>144.14225582939147</v>
          </cell>
          <cell r="BN176">
            <v>92.574675246188292</v>
          </cell>
          <cell r="BO176">
            <v>109.51622749070961</v>
          </cell>
          <cell r="BP176">
            <v>122.77574002184149</v>
          </cell>
          <cell r="BQ176">
            <v>161.0827946326491</v>
          </cell>
          <cell r="BR176">
            <v>301.68792463049488</v>
          </cell>
          <cell r="BS176">
            <v>29.771210066841505</v>
          </cell>
          <cell r="BT176">
            <v>-12.392105272335897</v>
          </cell>
          <cell r="BU176">
            <v>48.166689539415472</v>
          </cell>
          <cell r="BV176">
            <v>30.456886376507832</v>
          </cell>
          <cell r="BW176">
            <v>-1.1808818479546432</v>
          </cell>
          <cell r="BX176">
            <v>-23.340452017966264</v>
          </cell>
          <cell r="BY176">
            <v>143.33720705128164</v>
          </cell>
          <cell r="BZ176">
            <v>146.03595332594688</v>
          </cell>
          <cell r="CA176">
            <v>167.69292952626995</v>
          </cell>
          <cell r="CB176">
            <v>145.29765658199608</v>
          </cell>
          <cell r="CC176">
            <v>139.68456007557276</v>
          </cell>
          <cell r="CD176">
            <v>107.20658927069027</v>
          </cell>
          <cell r="CE176">
            <v>181.98647874111998</v>
          </cell>
          <cell r="CF176">
            <v>138.96800515711709</v>
          </cell>
          <cell r="CG176">
            <v>187.35135030837137</v>
          </cell>
          <cell r="CH176">
            <v>201.97464383500596</v>
          </cell>
          <cell r="CI176">
            <v>123.77655829424171</v>
          </cell>
          <cell r="CJ176">
            <v>131.56148251944018</v>
          </cell>
          <cell r="CK176">
            <v>88.547728586914872</v>
          </cell>
          <cell r="CL176">
            <v>270.88537387703735</v>
          </cell>
          <cell r="CM176">
            <v>216.6504966116002</v>
          </cell>
          <cell r="CN176">
            <v>156.54236457745645</v>
          </cell>
          <cell r="CO176">
            <v>104.88845816079601</v>
          </cell>
          <cell r="CP176">
            <v>221.6549538453107</v>
          </cell>
        </row>
        <row r="178">
          <cell r="B178" t="str">
            <v>B1</v>
          </cell>
          <cell r="C178" t="str">
            <v>B2</v>
          </cell>
          <cell r="D178" t="str">
            <v>B3</v>
          </cell>
          <cell r="E178" t="str">
            <v>B4</v>
          </cell>
          <cell r="F178" t="str">
            <v>B5</v>
          </cell>
          <cell r="G178" t="str">
            <v>B6</v>
          </cell>
          <cell r="H178" t="str">
            <v>B7</v>
          </cell>
          <cell r="I178" t="str">
            <v>B8</v>
          </cell>
          <cell r="J178" t="str">
            <v>B9</v>
          </cell>
          <cell r="K178" t="str">
            <v>B10</v>
          </cell>
          <cell r="L178" t="str">
            <v>B11</v>
          </cell>
          <cell r="M178" t="str">
            <v>B12</v>
          </cell>
          <cell r="N178" t="str">
            <v>B13</v>
          </cell>
          <cell r="O178" t="str">
            <v>B14</v>
          </cell>
          <cell r="P178" t="str">
            <v>B15</v>
          </cell>
          <cell r="Q178" t="str">
            <v>B16</v>
          </cell>
          <cell r="R178" t="str">
            <v>B17</v>
          </cell>
          <cell r="S178" t="str">
            <v>B18</v>
          </cell>
          <cell r="T178" t="str">
            <v>B19</v>
          </cell>
          <cell r="U178" t="str">
            <v>B20</v>
          </cell>
          <cell r="V178" t="str">
            <v>B21</v>
          </cell>
          <cell r="W178" t="str">
            <v>B22</v>
          </cell>
          <cell r="X178" t="str">
            <v>B23</v>
          </cell>
          <cell r="Y178" t="str">
            <v>B24</v>
          </cell>
          <cell r="Z178" t="str">
            <v>B25</v>
          </cell>
          <cell r="AA178" t="str">
            <v>B26</v>
          </cell>
          <cell r="AB178" t="str">
            <v>B27</v>
          </cell>
          <cell r="AC178" t="str">
            <v>B28</v>
          </cell>
          <cell r="AD178" t="str">
            <v>B29</v>
          </cell>
          <cell r="AE178" t="str">
            <v>B30</v>
          </cell>
          <cell r="AF178" t="str">
            <v>B31</v>
          </cell>
          <cell r="AG178" t="str">
            <v>B32</v>
          </cell>
          <cell r="AH178" t="str">
            <v>B33</v>
          </cell>
          <cell r="AI178" t="str">
            <v>B34</v>
          </cell>
          <cell r="AJ178" t="str">
            <v>B35</v>
          </cell>
          <cell r="AK178" t="str">
            <v>B36</v>
          </cell>
          <cell r="AL178" t="str">
            <v>B37</v>
          </cell>
          <cell r="AM178" t="str">
            <v>B38</v>
          </cell>
          <cell r="AN178" t="str">
            <v>B39</v>
          </cell>
          <cell r="AO178" t="str">
            <v>B40</v>
          </cell>
          <cell r="AP178" t="str">
            <v>B41</v>
          </cell>
          <cell r="AQ178" t="str">
            <v>B42</v>
          </cell>
          <cell r="AR178" t="str">
            <v>B43</v>
          </cell>
          <cell r="AS178" t="str">
            <v>B44</v>
          </cell>
          <cell r="AT178" t="str">
            <v>B45</v>
          </cell>
          <cell r="AU178" t="str">
            <v>B46</v>
          </cell>
          <cell r="AV178" t="str">
            <v>B47</v>
          </cell>
          <cell r="AW178" t="str">
            <v>B48</v>
          </cell>
          <cell r="AX178" t="str">
            <v>B49</v>
          </cell>
          <cell r="AY178" t="str">
            <v>B50</v>
          </cell>
          <cell r="AZ178" t="str">
            <v>B51</v>
          </cell>
          <cell r="BA178" t="str">
            <v>B52</v>
          </cell>
          <cell r="BB178" t="str">
            <v>B53</v>
          </cell>
          <cell r="BC178" t="str">
            <v>B54</v>
          </cell>
          <cell r="BD178" t="str">
            <v>B55</v>
          </cell>
          <cell r="BE178" t="str">
            <v>B56</v>
          </cell>
          <cell r="BF178" t="str">
            <v>B57</v>
          </cell>
          <cell r="BG178" t="str">
            <v>B58</v>
          </cell>
          <cell r="BH178" t="str">
            <v>B59</v>
          </cell>
          <cell r="BI178" t="str">
            <v>B60</v>
          </cell>
          <cell r="BJ178" t="str">
            <v>B61</v>
          </cell>
          <cell r="BK178" t="str">
            <v>B62</v>
          </cell>
          <cell r="BL178" t="str">
            <v>B63</v>
          </cell>
          <cell r="BM178" t="str">
            <v>B64</v>
          </cell>
          <cell r="BN178" t="str">
            <v>B65</v>
          </cell>
        </row>
        <row r="179">
          <cell r="B179">
            <v>-9.8425400038446345</v>
          </cell>
          <cell r="C179">
            <v>39.413255424010018</v>
          </cell>
          <cell r="D179">
            <v>7.2005061545270657</v>
          </cell>
          <cell r="E179">
            <v>17.450481336904254</v>
          </cell>
          <cell r="F179">
            <v>-4.1271108227227344</v>
          </cell>
          <cell r="G179">
            <v>-16.767378235519338</v>
          </cell>
          <cell r="H179">
            <v>6.855889191947429</v>
          </cell>
          <cell r="I179">
            <v>6.9355973479501243</v>
          </cell>
          <cell r="J179">
            <v>15.680102116200789</v>
          </cell>
          <cell r="K179">
            <v>-24.74643676113725</v>
          </cell>
          <cell r="L179">
            <v>9.1310468131847973</v>
          </cell>
          <cell r="M179">
            <v>-64.1980634519674</v>
          </cell>
          <cell r="N179">
            <v>1.9239558230382343</v>
          </cell>
          <cell r="O179">
            <v>-23.683244435690209</v>
          </cell>
          <cell r="P179">
            <v>-39.278006916600035</v>
          </cell>
          <cell r="Q179">
            <v>-38.144137321172742</v>
          </cell>
          <cell r="R179">
            <v>-59.939363146253442</v>
          </cell>
          <cell r="S179">
            <v>-44.096692591563816</v>
          </cell>
          <cell r="T179">
            <v>-8.0521864935310656</v>
          </cell>
          <cell r="U179">
            <v>-11.487863984172355</v>
          </cell>
          <cell r="V179">
            <v>-12.290652231076589</v>
          </cell>
          <cell r="W179">
            <v>-17.583325107445145</v>
          </cell>
          <cell r="X179">
            <v>12.522214898017499</v>
          </cell>
          <cell r="Y179">
            <v>13.980058588419912</v>
          </cell>
          <cell r="Z179">
            <v>11.792139234282306</v>
          </cell>
          <cell r="AA179">
            <v>-49.460993471331058</v>
          </cell>
          <cell r="AB179">
            <v>-13.286332965824602</v>
          </cell>
          <cell r="AC179">
            <v>3.8098442687557066</v>
          </cell>
          <cell r="AD179">
            <v>-38.37194219030016</v>
          </cell>
          <cell r="AE179">
            <v>3.8334577738529614</v>
          </cell>
          <cell r="AF179">
            <v>-7.7406609740032506</v>
          </cell>
          <cell r="AG179">
            <v>20.64882173284532</v>
          </cell>
          <cell r="AH179">
            <v>-93.036322755669261</v>
          </cell>
          <cell r="AI179">
            <v>-27.833149435211133</v>
          </cell>
          <cell r="AJ179">
            <v>6.3704592479301363</v>
          </cell>
          <cell r="AK179">
            <v>17.351594322071037</v>
          </cell>
          <cell r="AL179">
            <v>-13.599274240171299</v>
          </cell>
          <cell r="AM179">
            <v>32.331132274872957</v>
          </cell>
          <cell r="AN179">
            <v>-49.181969258134814</v>
          </cell>
          <cell r="AO179">
            <v>-28.810631280592304</v>
          </cell>
          <cell r="AP179">
            <v>28.591955700944574</v>
          </cell>
          <cell r="AQ179">
            <v>-34.919950591041967</v>
          </cell>
          <cell r="AR179">
            <v>-28.814208332115768</v>
          </cell>
          <cell r="AS179">
            <v>-7.1522530195588843</v>
          </cell>
          <cell r="AT179">
            <v>13.500183603388219</v>
          </cell>
          <cell r="AU179">
            <v>0.87249801269688998</v>
          </cell>
          <cell r="AV179">
            <v>-20.819368616153234</v>
          </cell>
          <cell r="AW179">
            <v>-63.555704634502717</v>
          </cell>
          <cell r="AX179">
            <v>19.240415810208798</v>
          </cell>
          <cell r="AY179">
            <v>20.96464378703336</v>
          </cell>
          <cell r="AZ179">
            <v>10.330180874619071</v>
          </cell>
          <cell r="BA179">
            <v>11.36908438037991</v>
          </cell>
          <cell r="BB179">
            <v>-3.2231948300690094</v>
          </cell>
          <cell r="BC179">
            <v>-12.635225159598427</v>
          </cell>
          <cell r="BD179">
            <v>-10.544945661798039</v>
          </cell>
          <cell r="BE179">
            <v>0.26942715915087412</v>
          </cell>
          <cell r="BF179">
            <v>-8.5368778271485368E-2</v>
          </cell>
          <cell r="BG179">
            <v>12.419761041264829</v>
          </cell>
          <cell r="BH179">
            <v>-19.370373330035086</v>
          </cell>
          <cell r="BI179">
            <v>7.9349280364058199</v>
          </cell>
          <cell r="BJ179">
            <v>-40.536315717620177</v>
          </cell>
          <cell r="BK179">
            <v>-3.384125581807421</v>
          </cell>
          <cell r="BL179">
            <v>-26.014070740020102</v>
          </cell>
          <cell r="BM179">
            <v>-3.2487618602096884</v>
          </cell>
          <cell r="BN179">
            <v>-45.619918828670691</v>
          </cell>
          <cell r="BO179">
            <v>9.2199561518332942</v>
          </cell>
          <cell r="BP179">
            <v>-33.419521941487119</v>
          </cell>
          <cell r="BQ179">
            <v>0.58176723563963151</v>
          </cell>
          <cell r="BR179">
            <v>-24.696785789970377</v>
          </cell>
          <cell r="BS179">
            <v>1.9866845035898688</v>
          </cell>
          <cell r="BT179">
            <v>28.370501914278464</v>
          </cell>
          <cell r="BU179">
            <v>19.50863599709395</v>
          </cell>
          <cell r="BV179">
            <v>-26.575058335493907</v>
          </cell>
          <cell r="BW179">
            <v>-44.436596091896789</v>
          </cell>
          <cell r="BX179">
            <v>-18.159565551324334</v>
          </cell>
          <cell r="BY179">
            <v>3.7152530288324623</v>
          </cell>
          <cell r="BZ179">
            <v>9.5222678459831052</v>
          </cell>
          <cell r="CA179">
            <v>25.438666477379847</v>
          </cell>
          <cell r="CB179">
            <v>-33.801773967363658</v>
          </cell>
          <cell r="CC179">
            <v>-10.694138590845514</v>
          </cell>
          <cell r="CD179">
            <v>-7.5556533281682787</v>
          </cell>
          <cell r="CE179">
            <v>-29.750933840755632</v>
          </cell>
          <cell r="CF179">
            <v>7.2921123744768011</v>
          </cell>
          <cell r="CG179">
            <v>-19.352665211018007</v>
          </cell>
          <cell r="CH179">
            <v>11.799466485239899</v>
          </cell>
          <cell r="CI179">
            <v>-18.204696294542082</v>
          </cell>
          <cell r="CJ179">
            <v>-13.761464040321684</v>
          </cell>
          <cell r="CK179">
            <v>-0.19501240123287289</v>
          </cell>
          <cell r="CL179">
            <v>-24.344816706768796</v>
          </cell>
          <cell r="CM179">
            <v>1.6790724627387061</v>
          </cell>
          <cell r="CN179">
            <v>-9.6598081358894241</v>
          </cell>
          <cell r="CO179">
            <v>16.275433364258053</v>
          </cell>
          <cell r="CP179">
            <v>12.067851192504897</v>
          </cell>
        </row>
        <row r="180">
          <cell r="B180">
            <v>-11.110392606697024</v>
          </cell>
          <cell r="C180">
            <v>30.375805816235996</v>
          </cell>
          <cell r="D180">
            <v>-5.5332133287583884</v>
          </cell>
          <cell r="E180">
            <v>-0.22103807574800527</v>
          </cell>
          <cell r="F180">
            <v>-1.4850865476308808</v>
          </cell>
          <cell r="G180">
            <v>-7.6388247852217122</v>
          </cell>
          <cell r="H180">
            <v>0.35417420710094838</v>
          </cell>
          <cell r="I180">
            <v>3.632944894393995</v>
          </cell>
          <cell r="J180">
            <v>9.0863272821920109</v>
          </cell>
          <cell r="K180">
            <v>-16.357758061374607</v>
          </cell>
          <cell r="L180">
            <v>-6.4413623912345779</v>
          </cell>
          <cell r="M180">
            <v>-37.054820803931108</v>
          </cell>
          <cell r="N180">
            <v>12.193703660456848</v>
          </cell>
          <cell r="O180">
            <v>-2.4831969819368402</v>
          </cell>
          <cell r="P180">
            <v>-19.140061668300714</v>
          </cell>
          <cell r="Q180">
            <v>-22.706974432881168</v>
          </cell>
          <cell r="R180">
            <v>-36.216333427812536</v>
          </cell>
          <cell r="S180">
            <v>-53.246815602555444</v>
          </cell>
          <cell r="T180">
            <v>-19.936083475095288</v>
          </cell>
          <cell r="U180">
            <v>-1.6033399948974864E-2</v>
          </cell>
          <cell r="V180">
            <v>-24.247742681846063</v>
          </cell>
          <cell r="W180">
            <v>0.16480926550780595</v>
          </cell>
          <cell r="X180">
            <v>20.162605140751563</v>
          </cell>
          <cell r="Y180">
            <v>9.3796234841399961</v>
          </cell>
          <cell r="Z180">
            <v>12.786486013164856</v>
          </cell>
          <cell r="AA180">
            <v>-24.057289962797753</v>
          </cell>
          <cell r="AB180">
            <v>-9.0420393577360603</v>
          </cell>
          <cell r="AC180">
            <v>-2.3318209968064774</v>
          </cell>
          <cell r="AD180">
            <v>-17.376599946462893</v>
          </cell>
          <cell r="AE180">
            <v>-19.836404385294458</v>
          </cell>
          <cell r="AF180">
            <v>-2.1708924137705918</v>
          </cell>
          <cell r="AG180">
            <v>8.8700517569634147</v>
          </cell>
          <cell r="AH180">
            <v>-57.529051669698759</v>
          </cell>
          <cell r="AI180">
            <v>-17.139574222801414</v>
          </cell>
          <cell r="AJ180">
            <v>7.4672058793976221</v>
          </cell>
          <cell r="AK180">
            <v>38.017211755843427</v>
          </cell>
          <cell r="AL180">
            <v>8.5487512874297185</v>
          </cell>
          <cell r="AM180">
            <v>15.142612807620267</v>
          </cell>
          <cell r="AN180">
            <v>-22.426859451075639</v>
          </cell>
          <cell r="AO180">
            <v>-28.464062548136081</v>
          </cell>
          <cell r="AP180">
            <v>23.74764214211811</v>
          </cell>
          <cell r="AQ180">
            <v>-27.354883793510552</v>
          </cell>
          <cell r="AR180">
            <v>-22.4088686616664</v>
          </cell>
          <cell r="AS180">
            <v>-0.22756056827178264</v>
          </cell>
          <cell r="AT180">
            <v>18.149709780293918</v>
          </cell>
          <cell r="AU180">
            <v>9.1011463317104244</v>
          </cell>
          <cell r="AV180">
            <v>-27.158086563733601</v>
          </cell>
          <cell r="AW180">
            <v>-40.549809524554327</v>
          </cell>
          <cell r="AX180">
            <v>12.371926073974025</v>
          </cell>
          <cell r="AY180">
            <v>13.056621745018978</v>
          </cell>
          <cell r="AZ180">
            <v>-29.70269540684431</v>
          </cell>
          <cell r="BA180">
            <v>10.930795022249008</v>
          </cell>
          <cell r="BB180">
            <v>7.4608500507565623</v>
          </cell>
          <cell r="BC180">
            <v>-30.222933304359774</v>
          </cell>
          <cell r="BD180">
            <v>-21.702923051808032</v>
          </cell>
          <cell r="BE180">
            <v>1.4654229072874607</v>
          </cell>
          <cell r="BF180">
            <v>6.2218708050427738</v>
          </cell>
          <cell r="BG180">
            <v>9.7835151354350902</v>
          </cell>
          <cell r="BH180">
            <v>-13.758333657388844</v>
          </cell>
          <cell r="BI180">
            <v>11.128636522958297</v>
          </cell>
          <cell r="BJ180">
            <v>-48.307504736459954</v>
          </cell>
          <cell r="BK180">
            <v>-0.44347289373049276</v>
          </cell>
          <cell r="BL180">
            <v>-15.623052400944553</v>
          </cell>
          <cell r="BM180">
            <v>-6.1239680270102559</v>
          </cell>
          <cell r="BN180">
            <v>-26.939118554947527</v>
          </cell>
          <cell r="BO180">
            <v>11.036433758603749</v>
          </cell>
          <cell r="BP180">
            <v>-33.757145567818768</v>
          </cell>
          <cell r="BQ180">
            <v>-8.1436809258207745</v>
          </cell>
          <cell r="BR180">
            <v>-14.19914108136914</v>
          </cell>
          <cell r="BS180">
            <v>-6.5634578230146801</v>
          </cell>
          <cell r="BT180">
            <v>17.75836618767384</v>
          </cell>
          <cell r="BU180">
            <v>12.967941286360082</v>
          </cell>
          <cell r="BV180">
            <v>-9.6486948076266206</v>
          </cell>
          <cell r="BW180">
            <v>-51.815080456669186</v>
          </cell>
          <cell r="BX180">
            <v>-5.8520755727319624</v>
          </cell>
          <cell r="BY180">
            <v>4.5934304242037012</v>
          </cell>
          <cell r="BZ180">
            <v>-0.11631157912425512</v>
          </cell>
          <cell r="CA180">
            <v>27.442203062213</v>
          </cell>
          <cell r="CB180">
            <v>-32.746631806509725</v>
          </cell>
          <cell r="CC180">
            <v>-12.993566451386343</v>
          </cell>
          <cell r="CD180">
            <v>0.12158385964481926</v>
          </cell>
          <cell r="CE180">
            <v>6.3233455473350162</v>
          </cell>
          <cell r="CF180">
            <v>13.82538309468797</v>
          </cell>
          <cell r="CG180">
            <v>-11.190979146290118</v>
          </cell>
          <cell r="CH180">
            <v>14.143480943523466</v>
          </cell>
          <cell r="CI180">
            <v>-23.163496018744478</v>
          </cell>
          <cell r="CJ180">
            <v>-23.544254320194472</v>
          </cell>
          <cell r="CK180">
            <v>-15.01468304727444</v>
          </cell>
          <cell r="CL180">
            <v>-3.3880011007212736</v>
          </cell>
          <cell r="CM180">
            <v>15.499046930769071</v>
          </cell>
          <cell r="CN180">
            <v>-10.163281769328142</v>
          </cell>
          <cell r="CO180">
            <v>5.2894692142509419</v>
          </cell>
          <cell r="CP180">
            <v>8.4753427038304636</v>
          </cell>
        </row>
        <row r="181">
          <cell r="B181">
            <v>-4.6293801330288238</v>
          </cell>
          <cell r="C181">
            <v>6.8758607393901814</v>
          </cell>
          <cell r="D181">
            <v>-10.113126192744401</v>
          </cell>
          <cell r="E181">
            <v>-6.2820108649197408</v>
          </cell>
          <cell r="F181">
            <v>-1.5042197727083462</v>
          </cell>
          <cell r="G181">
            <v>9.6921812924201589</v>
          </cell>
          <cell r="H181">
            <v>8.1834660677821756</v>
          </cell>
          <cell r="I181">
            <v>8.2223914044131448</v>
          </cell>
          <cell r="J181">
            <v>5.5756251133569101</v>
          </cell>
          <cell r="K181">
            <v>-0.77474535939766953</v>
          </cell>
          <cell r="L181">
            <v>-35.169980328435692</v>
          </cell>
          <cell r="M181">
            <v>15.037516753313573</v>
          </cell>
          <cell r="N181">
            <v>14.273557164889406</v>
          </cell>
          <cell r="O181">
            <v>13.636624653403524</v>
          </cell>
          <cell r="P181">
            <v>2.450596793795889</v>
          </cell>
          <cell r="Q181">
            <v>15.24092909953891</v>
          </cell>
          <cell r="R181">
            <v>-6.9229823682632414</v>
          </cell>
          <cell r="S181">
            <v>-35.859205322540106</v>
          </cell>
          <cell r="T181">
            <v>-24.59674277783483</v>
          </cell>
          <cell r="U181">
            <v>-33.754689569601119</v>
          </cell>
          <cell r="V181">
            <v>-26.249508441620208</v>
          </cell>
          <cell r="W181">
            <v>-10.74809523386979</v>
          </cell>
          <cell r="X181">
            <v>6.8264402160273834</v>
          </cell>
          <cell r="Y181">
            <v>-7.3219746547117275</v>
          </cell>
          <cell r="Z181">
            <v>-3.2382730863245883</v>
          </cell>
          <cell r="AA181">
            <v>-11.8860005758968</v>
          </cell>
          <cell r="AB181">
            <v>-10.519511882803426</v>
          </cell>
          <cell r="AC181">
            <v>-6.7628878394497987</v>
          </cell>
          <cell r="AD181">
            <v>10.308721957844456</v>
          </cell>
          <cell r="AE181">
            <v>-44.360335111905677</v>
          </cell>
          <cell r="AF181">
            <v>-5.7696048414251919</v>
          </cell>
          <cell r="AG181">
            <v>-4.9502174208371672</v>
          </cell>
          <cell r="AH181">
            <v>-22.205138488398674</v>
          </cell>
          <cell r="AI181">
            <v>4.5297606782275031</v>
          </cell>
          <cell r="AJ181">
            <v>1.2107034240151797</v>
          </cell>
          <cell r="AK181">
            <v>34.079937309879057</v>
          </cell>
          <cell r="AL181">
            <v>22.768415647682744</v>
          </cell>
          <cell r="AM181">
            <v>-2.4599176164702001</v>
          </cell>
          <cell r="AN181">
            <v>-24.851027976663506</v>
          </cell>
          <cell r="AO181">
            <v>-1.3186378215116008</v>
          </cell>
          <cell r="AP181">
            <v>3.7296108126230201</v>
          </cell>
          <cell r="AQ181">
            <v>-27.938575383633435</v>
          </cell>
          <cell r="AR181">
            <v>2.1761813815845432</v>
          </cell>
          <cell r="AS181">
            <v>33.809028443248842</v>
          </cell>
          <cell r="AT181">
            <v>-3.5109895708311663</v>
          </cell>
          <cell r="AU181">
            <v>9.470649986668537</v>
          </cell>
          <cell r="AV181">
            <v>-43.157725573348721</v>
          </cell>
          <cell r="AW181">
            <v>-12.927925345562704</v>
          </cell>
          <cell r="AX181">
            <v>-1.7782743440411821</v>
          </cell>
          <cell r="AY181">
            <v>14.798895159442958</v>
          </cell>
          <cell r="AZ181">
            <v>-69.29103723244954</v>
          </cell>
          <cell r="BA181">
            <v>3.3941414518341815</v>
          </cell>
          <cell r="BB181">
            <v>12.739829368906578</v>
          </cell>
          <cell r="BC181">
            <v>-27.135813626473105</v>
          </cell>
          <cell r="BD181">
            <v>-28.960631067085469</v>
          </cell>
          <cell r="BE181">
            <v>12.865952955807634</v>
          </cell>
          <cell r="BF181">
            <v>-4.3394866596842618</v>
          </cell>
          <cell r="BG181">
            <v>-7.5283187397982347</v>
          </cell>
          <cell r="BH181">
            <v>-4.2055079357490746</v>
          </cell>
          <cell r="BI181">
            <v>-10.495619946229873</v>
          </cell>
          <cell r="BJ181">
            <v>-34.643412361909505</v>
          </cell>
          <cell r="BK181">
            <v>-13.38070759587575</v>
          </cell>
          <cell r="BL181">
            <v>1.7909982874824248</v>
          </cell>
          <cell r="BM181">
            <v>-9.3092940789629761</v>
          </cell>
          <cell r="BN181">
            <v>3.5866768888410303</v>
          </cell>
          <cell r="BO181">
            <v>21.151630778871482</v>
          </cell>
          <cell r="BP181">
            <v>-5.3052003004518671</v>
          </cell>
          <cell r="BQ181">
            <v>-43.664380567032843</v>
          </cell>
          <cell r="BR181">
            <v>1.5610292159199906</v>
          </cell>
          <cell r="BS181">
            <v>-4.8074006799848013</v>
          </cell>
          <cell r="BT181">
            <v>11.430381386551181</v>
          </cell>
          <cell r="BU181">
            <v>20.649021434496884</v>
          </cell>
          <cell r="BV181">
            <v>0.87844405759884181</v>
          </cell>
          <cell r="BW181">
            <v>-65.546354487924077</v>
          </cell>
          <cell r="BX181">
            <v>7.3065922634715017</v>
          </cell>
          <cell r="BY181">
            <v>-2.0042001991191341</v>
          </cell>
          <cell r="BZ181">
            <v>-1.2412389667425885</v>
          </cell>
          <cell r="CA181">
            <v>15.022668437130349</v>
          </cell>
          <cell r="CB181">
            <v>-1.8659385651286133</v>
          </cell>
          <cell r="CC181">
            <v>-14.488602143296069</v>
          </cell>
          <cell r="CD181">
            <v>-4.2558605561184262</v>
          </cell>
          <cell r="CE181">
            <v>25.247821049025816</v>
          </cell>
          <cell r="CF181">
            <v>13.211818555122035</v>
          </cell>
          <cell r="CG181">
            <v>-6.1471043855547478</v>
          </cell>
          <cell r="CH181">
            <v>5.7031344447189367</v>
          </cell>
          <cell r="CI181">
            <v>-40.130756096486557</v>
          </cell>
          <cell r="CJ181">
            <v>-23.838125303088429</v>
          </cell>
          <cell r="CK181">
            <v>0.29052516768353581</v>
          </cell>
          <cell r="CL181">
            <v>-12.905623029492537</v>
          </cell>
          <cell r="CM181">
            <v>3.1959730943670905</v>
          </cell>
          <cell r="CN181">
            <v>-22.437102014258311</v>
          </cell>
          <cell r="CO181">
            <v>9.3439526868276754</v>
          </cell>
          <cell r="CP181">
            <v>16.883540442116303</v>
          </cell>
        </row>
        <row r="182">
          <cell r="B182">
            <v>-10.25932207622416</v>
          </cell>
          <cell r="C182">
            <v>-2.5654171507649459</v>
          </cell>
          <cell r="D182">
            <v>-23.210812198659209</v>
          </cell>
          <cell r="E182">
            <v>-9.7275902725244663</v>
          </cell>
          <cell r="F182">
            <v>0.66362270683555968</v>
          </cell>
          <cell r="G182">
            <v>8.977529372233171</v>
          </cell>
          <cell r="H182">
            <v>0.58724997326467765</v>
          </cell>
          <cell r="I182">
            <v>9.5920284574167862</v>
          </cell>
          <cell r="J182">
            <v>3.1196487820452532</v>
          </cell>
          <cell r="K182">
            <v>0.62812214054592219</v>
          </cell>
          <cell r="L182">
            <v>-30.698561488408625</v>
          </cell>
          <cell r="M182">
            <v>6.025269062621601</v>
          </cell>
          <cell r="N182">
            <v>1.8431886088054543</v>
          </cell>
          <cell r="O182">
            <v>12.617133770748856</v>
          </cell>
          <cell r="P182">
            <v>-1.017749756300131</v>
          </cell>
          <cell r="Q182">
            <v>25.544311908453921</v>
          </cell>
          <cell r="R182">
            <v>15.631425185060687</v>
          </cell>
          <cell r="S182">
            <v>-4.1283150139544631</v>
          </cell>
          <cell r="T182">
            <v>-12.80972809469622</v>
          </cell>
          <cell r="U182">
            <v>-19.904648309493773</v>
          </cell>
          <cell r="V182">
            <v>-25.923057964586267</v>
          </cell>
          <cell r="W182">
            <v>1.4462148370851438</v>
          </cell>
          <cell r="X182">
            <v>19.615834699892385</v>
          </cell>
          <cell r="Y182">
            <v>6.1515011594672808</v>
          </cell>
          <cell r="Z182">
            <v>9.2780045092461858</v>
          </cell>
          <cell r="AA182">
            <v>3.2462137758253551</v>
          </cell>
          <cell r="AB182">
            <v>-4.088496499705367</v>
          </cell>
          <cell r="AC182">
            <v>0.564009693754293</v>
          </cell>
          <cell r="AD182">
            <v>27.095846796448843</v>
          </cell>
          <cell r="AE182">
            <v>-33.557201488872145</v>
          </cell>
          <cell r="AF182">
            <v>6.16872293642286</v>
          </cell>
          <cell r="AG182">
            <v>-23.717351301328009</v>
          </cell>
          <cell r="AH182">
            <v>-2.4375173983123477</v>
          </cell>
          <cell r="AI182">
            <v>9.6361359819880459</v>
          </cell>
          <cell r="AJ182">
            <v>5.5187088180431561</v>
          </cell>
          <cell r="AK182">
            <v>32.559319701227651</v>
          </cell>
          <cell r="AL182">
            <v>31.904766642043217</v>
          </cell>
          <cell r="AM182">
            <v>-25.084729642389316</v>
          </cell>
          <cell r="AN182">
            <v>-6.2911612348703612</v>
          </cell>
          <cell r="AO182">
            <v>-4.2370333062453653</v>
          </cell>
          <cell r="AP182">
            <v>-2.3249008885470963</v>
          </cell>
          <cell r="AQ182">
            <v>-9.7296116769198822</v>
          </cell>
          <cell r="AR182">
            <v>1.0551029365594011</v>
          </cell>
          <cell r="AS182">
            <v>23.566884854688311</v>
          </cell>
          <cell r="AT182">
            <v>3.6741731910848388</v>
          </cell>
          <cell r="AU182">
            <v>4.5966300452018967</v>
          </cell>
          <cell r="AV182">
            <v>-55.001540993623756</v>
          </cell>
          <cell r="AW182">
            <v>-2.8318574145158384</v>
          </cell>
          <cell r="AX182">
            <v>-8.474593759978017</v>
          </cell>
          <cell r="AY182">
            <v>7.6409707019591009</v>
          </cell>
          <cell r="AZ182">
            <v>-57.918039564051043</v>
          </cell>
          <cell r="BA182">
            <v>3.2929445139837306</v>
          </cell>
          <cell r="BB182">
            <v>3.803913461621216</v>
          </cell>
          <cell r="BC182">
            <v>-25.499313530193351</v>
          </cell>
          <cell r="BD182">
            <v>-32.566202233412881</v>
          </cell>
          <cell r="BE182">
            <v>-2.9491318125562747</v>
          </cell>
          <cell r="BF182">
            <v>-8.4757791590317932</v>
          </cell>
          <cell r="BG182">
            <v>-11.239569500346931</v>
          </cell>
          <cell r="BH182">
            <v>-3.6977550518495561</v>
          </cell>
          <cell r="BI182">
            <v>-8.8328451791578431</v>
          </cell>
          <cell r="BJ182">
            <v>-17.696847341126539</v>
          </cell>
          <cell r="BK182">
            <v>2.2307037974401385</v>
          </cell>
          <cell r="BL182">
            <v>9.3622642262053475</v>
          </cell>
          <cell r="BM182">
            <v>-4.2933249129657982</v>
          </cell>
          <cell r="BN182">
            <v>-13.169170214305373</v>
          </cell>
          <cell r="BO182">
            <v>-3.4077469115811798</v>
          </cell>
          <cell r="BP182">
            <v>-18.639882925105649</v>
          </cell>
          <cell r="BQ182">
            <v>-12.355010041638208</v>
          </cell>
          <cell r="BR182">
            <v>-0.50144427035761241</v>
          </cell>
          <cell r="BS182">
            <v>-4.3004298161127004</v>
          </cell>
          <cell r="BT182">
            <v>15.582007374013495</v>
          </cell>
          <cell r="BU182">
            <v>3.4561866757549851</v>
          </cell>
          <cell r="BV182">
            <v>1.4605808445580291</v>
          </cell>
          <cell r="BW182">
            <v>-51.311922912640334</v>
          </cell>
          <cell r="BX182">
            <v>-9.0738869071491859</v>
          </cell>
          <cell r="BY182">
            <v>-9.2752364529742533</v>
          </cell>
          <cell r="BZ182">
            <v>-12.59451421371471</v>
          </cell>
          <cell r="CA182">
            <v>-2.1180030180844724</v>
          </cell>
          <cell r="CB182">
            <v>-8.6403317704502047</v>
          </cell>
          <cell r="CC182">
            <v>-1.8188441036783871</v>
          </cell>
          <cell r="CD182">
            <v>-4.6521512281142812</v>
          </cell>
          <cell r="CE182">
            <v>20.367816459212086</v>
          </cell>
          <cell r="CF182">
            <v>29.647859319761498</v>
          </cell>
          <cell r="CG182">
            <v>0.89216614162444097</v>
          </cell>
          <cell r="CH182">
            <v>-0.60705426516602934</v>
          </cell>
          <cell r="CI182">
            <v>-31.587363128151335</v>
          </cell>
          <cell r="CJ182">
            <v>-40.122758528103169</v>
          </cell>
          <cell r="CK182">
            <v>6.9849147615780298</v>
          </cell>
          <cell r="CL182">
            <v>-16.348168968719119</v>
          </cell>
          <cell r="CM182">
            <v>22.64903648456114</v>
          </cell>
          <cell r="CN182">
            <v>-20.136920990099075</v>
          </cell>
          <cell r="CO182">
            <v>-1.6793156120255868</v>
          </cell>
          <cell r="CP182">
            <v>22.631599430565501</v>
          </cell>
        </row>
        <row r="183">
          <cell r="B183">
            <v>1.9309768066975768</v>
          </cell>
          <cell r="C183">
            <v>-4.8543757442749351</v>
          </cell>
          <cell r="D183">
            <v>-17.190533379838453</v>
          </cell>
          <cell r="E183">
            <v>2.3367246268262396</v>
          </cell>
          <cell r="F183">
            <v>-10.154087452782342</v>
          </cell>
          <cell r="G183">
            <v>1.0717202574279081</v>
          </cell>
          <cell r="H183">
            <v>1.3613349106020813</v>
          </cell>
          <cell r="I183">
            <v>9.9479162706920441</v>
          </cell>
          <cell r="J183">
            <v>6.2890539127811858</v>
          </cell>
          <cell r="K183">
            <v>-5.2877477953754601</v>
          </cell>
          <cell r="L183">
            <v>-10.601610362811719</v>
          </cell>
          <cell r="M183">
            <v>-1.1349920655677799</v>
          </cell>
          <cell r="N183">
            <v>-10.283842388180762</v>
          </cell>
          <cell r="O183">
            <v>15.828135920193603</v>
          </cell>
          <cell r="P183">
            <v>-7.1181876416926499</v>
          </cell>
          <cell r="Q183">
            <v>7.5043409494986646</v>
          </cell>
          <cell r="R183">
            <v>12.027434599563577</v>
          </cell>
          <cell r="S183">
            <v>44.702339854238602</v>
          </cell>
          <cell r="T183">
            <v>-0.86503222465458884</v>
          </cell>
          <cell r="U183">
            <v>-33.735689960875902</v>
          </cell>
          <cell r="V183">
            <v>-14.030191804175187</v>
          </cell>
          <cell r="W183">
            <v>-18.398930927722695</v>
          </cell>
          <cell r="X183">
            <v>21.316837708495797</v>
          </cell>
          <cell r="Y183">
            <v>18.80930505342457</v>
          </cell>
          <cell r="Z183">
            <v>3.6114339112277594</v>
          </cell>
          <cell r="AA183">
            <v>17.455292060979048</v>
          </cell>
          <cell r="AB183">
            <v>-1.6879245880931133</v>
          </cell>
          <cell r="AC183">
            <v>5.3823933992637381</v>
          </cell>
          <cell r="AD183">
            <v>13.606086707737282</v>
          </cell>
          <cell r="AE183">
            <v>2.6589201694015685E-2</v>
          </cell>
          <cell r="AF183">
            <v>13.773240865848022</v>
          </cell>
          <cell r="AG183">
            <v>-46.246493106979848</v>
          </cell>
          <cell r="AH183">
            <v>-7.9392047125398157</v>
          </cell>
          <cell r="AI183">
            <v>2.8152370066189341</v>
          </cell>
          <cell r="AJ183">
            <v>6.1712998565478543</v>
          </cell>
          <cell r="AK183">
            <v>-5.1649601379810264</v>
          </cell>
          <cell r="AL183">
            <v>14.124059758072713</v>
          </cell>
          <cell r="AM183">
            <v>2.5371289540742885</v>
          </cell>
          <cell r="AN183">
            <v>-18.755506481934866</v>
          </cell>
          <cell r="AO183">
            <v>9.7226288636171443</v>
          </cell>
          <cell r="AP183">
            <v>2.4572318510890079</v>
          </cell>
          <cell r="AQ183">
            <v>-10.855876453958134</v>
          </cell>
          <cell r="AR183">
            <v>6.1804962364005886</v>
          </cell>
          <cell r="AS183">
            <v>13.340509218715647</v>
          </cell>
          <cell r="AT183">
            <v>-16.135240248438979</v>
          </cell>
          <cell r="AU183">
            <v>-3.0404557668654708</v>
          </cell>
          <cell r="AV183">
            <v>-32.748879535027079</v>
          </cell>
          <cell r="AW183">
            <v>-7.647086962249408</v>
          </cell>
          <cell r="AX183">
            <v>-2.0139787613454061</v>
          </cell>
          <cell r="AY183">
            <v>13.008329224236144</v>
          </cell>
          <cell r="AZ183">
            <v>-10.449231685087971</v>
          </cell>
          <cell r="BA183">
            <v>0.55406945541206076</v>
          </cell>
          <cell r="BB183">
            <v>-9.7008529421971446</v>
          </cell>
          <cell r="BC183">
            <v>-9.8657749788585196</v>
          </cell>
          <cell r="BD183">
            <v>-28.959632751411121</v>
          </cell>
          <cell r="BE183">
            <v>-4.9079726857105541</v>
          </cell>
          <cell r="BF183">
            <v>-32.32348716036735</v>
          </cell>
          <cell r="BG183">
            <v>-18.680150408275008</v>
          </cell>
          <cell r="BH183">
            <v>4.3139790268122162</v>
          </cell>
          <cell r="BI183">
            <v>-16.128844120111498</v>
          </cell>
          <cell r="BJ183">
            <v>-12.718645746506924</v>
          </cell>
          <cell r="BK183">
            <v>-1.5426101462220287</v>
          </cell>
          <cell r="BL183">
            <v>17.383138835124949</v>
          </cell>
          <cell r="BM183">
            <v>-5.0062275194153107</v>
          </cell>
          <cell r="BN183">
            <v>-29.902798940444701</v>
          </cell>
          <cell r="BO183">
            <v>-6.8749668009976048</v>
          </cell>
          <cell r="BP183">
            <v>-23.736830716438181</v>
          </cell>
          <cell r="BQ183">
            <v>-18.284692068576394</v>
          </cell>
          <cell r="BR183">
            <v>5.6610449431684087</v>
          </cell>
          <cell r="BS183">
            <v>-2.4624705688121842</v>
          </cell>
          <cell r="BT183">
            <v>14.043477197789239</v>
          </cell>
          <cell r="BU183">
            <v>5.6638383701728943</v>
          </cell>
          <cell r="BV183">
            <v>-14.950068109518456</v>
          </cell>
          <cell r="BW183">
            <v>-29.206403110126946</v>
          </cell>
          <cell r="BX183">
            <v>-23.437138370317864</v>
          </cell>
          <cell r="BY183">
            <v>-15.531718952021526</v>
          </cell>
          <cell r="BZ183">
            <v>-11.057795393155223</v>
          </cell>
          <cell r="CA183">
            <v>-14.465772913758835</v>
          </cell>
          <cell r="CB183">
            <v>5.5987172459420433</v>
          </cell>
          <cell r="CC183">
            <v>11.754901596224954</v>
          </cell>
          <cell r="CD183">
            <v>-22.93490420063786</v>
          </cell>
          <cell r="CE183">
            <v>-18.993053726001044</v>
          </cell>
          <cell r="CF183">
            <v>11.669163889017454</v>
          </cell>
          <cell r="CG183">
            <v>-1.411344333246344</v>
          </cell>
          <cell r="CH183">
            <v>0.29310876290858329</v>
          </cell>
          <cell r="CI183">
            <v>-15.852735607782918</v>
          </cell>
          <cell r="CJ183">
            <v>-31.121689021726837</v>
          </cell>
          <cell r="CK183">
            <v>47.159064462141089</v>
          </cell>
          <cell r="CL183">
            <v>-38.361254203315674</v>
          </cell>
          <cell r="CM183">
            <v>14.107229147781007</v>
          </cell>
          <cell r="CN183">
            <v>-1.199595063685841</v>
          </cell>
          <cell r="CO183">
            <v>6.7876135037445167</v>
          </cell>
          <cell r="CP183">
            <v>23.87407798379763</v>
          </cell>
        </row>
        <row r="184">
          <cell r="B184">
            <v>2.930793633470659</v>
          </cell>
          <cell r="C184">
            <v>3.3945565236004107</v>
          </cell>
          <cell r="D184">
            <v>-19.625990034213732</v>
          </cell>
          <cell r="E184">
            <v>4.6952856599667037</v>
          </cell>
          <cell r="F184">
            <v>-12.060992805487174</v>
          </cell>
          <cell r="G184">
            <v>-14.391918569154198</v>
          </cell>
          <cell r="H184">
            <v>-11.748467558696314</v>
          </cell>
          <cell r="I184">
            <v>8.4667585428363765E-2</v>
          </cell>
          <cell r="J184">
            <v>0.47189570625880722</v>
          </cell>
          <cell r="K184">
            <v>-7.6872315916381995</v>
          </cell>
          <cell r="L184">
            <v>4.3623876416814626</v>
          </cell>
          <cell r="M184">
            <v>-2.5933848347900188</v>
          </cell>
          <cell r="N184">
            <v>-6.0440663508080403</v>
          </cell>
          <cell r="O184">
            <v>10.835644331678409</v>
          </cell>
          <cell r="P184">
            <v>7.152541677963657</v>
          </cell>
          <cell r="Q184">
            <v>-2.2593211796709927</v>
          </cell>
          <cell r="R184">
            <v>6.3274091552932274</v>
          </cell>
          <cell r="S184">
            <v>56.442866023835045</v>
          </cell>
          <cell r="T184">
            <v>8.6960751869551789</v>
          </cell>
          <cell r="U184">
            <v>-8.2224084165759628</v>
          </cell>
          <cell r="V184">
            <v>-7.8238424896084249</v>
          </cell>
          <cell r="W184">
            <v>14.836805599778863</v>
          </cell>
          <cell r="X184">
            <v>18.035445263759527</v>
          </cell>
          <cell r="Y184">
            <v>16.176649418510738</v>
          </cell>
          <cell r="Z184">
            <v>13.791957718847341</v>
          </cell>
          <cell r="AA184">
            <v>47.853276085969618</v>
          </cell>
          <cell r="AB184">
            <v>8.1521742677622111</v>
          </cell>
          <cell r="AC184">
            <v>13.457993113014405</v>
          </cell>
          <cell r="AD184">
            <v>3.0173229477952384</v>
          </cell>
          <cell r="AE184">
            <v>29.13793006572358</v>
          </cell>
          <cell r="AF184">
            <v>21.197621448413226</v>
          </cell>
          <cell r="AG184">
            <v>-59.70321319940458</v>
          </cell>
          <cell r="AH184">
            <v>-5.6832013903116767</v>
          </cell>
          <cell r="AI184">
            <v>-0.95241639767093866</v>
          </cell>
          <cell r="AJ184">
            <v>18.435712027769537</v>
          </cell>
          <cell r="AK184">
            <v>-7.4707255599911884</v>
          </cell>
          <cell r="AL184">
            <v>21.801266871496022</v>
          </cell>
          <cell r="AM184">
            <v>18.061077778238296</v>
          </cell>
          <cell r="AN184">
            <v>-12.001605445985733</v>
          </cell>
          <cell r="AO184">
            <v>-10.271877160478285</v>
          </cell>
          <cell r="AP184">
            <v>19.540384501499844</v>
          </cell>
          <cell r="AQ184">
            <v>-4.2107895818487249</v>
          </cell>
          <cell r="AR184">
            <v>-11.225823228947414</v>
          </cell>
          <cell r="AS184">
            <v>5.1586323750083798</v>
          </cell>
          <cell r="AT184">
            <v>-3.9353814705232426</v>
          </cell>
          <cell r="AU184">
            <v>4.7133367099678045</v>
          </cell>
          <cell r="AV184">
            <v>-32.943630331183449</v>
          </cell>
          <cell r="AW184">
            <v>19.559200220364627</v>
          </cell>
          <cell r="AX184">
            <v>-8.3239406365566868</v>
          </cell>
          <cell r="AY184">
            <v>12.24418172116267</v>
          </cell>
          <cell r="AZ184">
            <v>13.611106621356987</v>
          </cell>
          <cell r="BA184">
            <v>7.7698983267192405</v>
          </cell>
          <cell r="BB184">
            <v>-4.8593399028991202</v>
          </cell>
          <cell r="BC184">
            <v>-7.3890620216641878</v>
          </cell>
          <cell r="BD184">
            <v>-5.1846721210717392</v>
          </cell>
          <cell r="BE184">
            <v>-16.159993757153654</v>
          </cell>
          <cell r="BF184">
            <v>-23.582407419766366</v>
          </cell>
          <cell r="BG184">
            <v>-25.052505981357204</v>
          </cell>
          <cell r="BH184">
            <v>-1.6651157203031086</v>
          </cell>
          <cell r="BI184">
            <v>-3.2709689193692904</v>
          </cell>
          <cell r="BJ184">
            <v>-29.462347488188374</v>
          </cell>
          <cell r="BK184">
            <v>12.396652820653472</v>
          </cell>
          <cell r="BL184">
            <v>3.9970996118674065</v>
          </cell>
          <cell r="BM184">
            <v>-7.1700348543554284</v>
          </cell>
          <cell r="BN184">
            <v>-45.024266556192948</v>
          </cell>
          <cell r="BO184">
            <v>-13.088513627737937</v>
          </cell>
          <cell r="BP184">
            <v>-13.385353530952123</v>
          </cell>
          <cell r="BQ184">
            <v>-18.805030957879701</v>
          </cell>
          <cell r="BR184">
            <v>-1.6448307603015568</v>
          </cell>
          <cell r="BS184">
            <v>-7.4359576796715245</v>
          </cell>
          <cell r="BT184">
            <v>3.2673542597514</v>
          </cell>
          <cell r="BU184">
            <v>2.2433049837577692</v>
          </cell>
          <cell r="BV184">
            <v>-1.1173253330370241</v>
          </cell>
          <cell r="BW184">
            <v>-9.9328210457306358</v>
          </cell>
          <cell r="BX184">
            <v>-7.2286723946241507</v>
          </cell>
          <cell r="BY184">
            <v>-9.083112456246285</v>
          </cell>
          <cell r="BZ184">
            <v>-7.5112819352599685</v>
          </cell>
          <cell r="CA184">
            <v>33.949581375915066</v>
          </cell>
          <cell r="CB184">
            <v>-5.4656583720431726</v>
          </cell>
          <cell r="CC184">
            <v>19.276558956192748</v>
          </cell>
          <cell r="CD184">
            <v>-28.777306544523771</v>
          </cell>
          <cell r="CE184">
            <v>-35.209827881784655</v>
          </cell>
          <cell r="CF184">
            <v>22.49171647446823</v>
          </cell>
          <cell r="CG184">
            <v>-1.6046489834692432</v>
          </cell>
          <cell r="CH184">
            <v>7.1575358733741838</v>
          </cell>
          <cell r="CI184">
            <v>8.9809405706001044</v>
          </cell>
          <cell r="CJ184">
            <v>-9.7144292390978659</v>
          </cell>
          <cell r="CK184">
            <v>23.220478041268894</v>
          </cell>
          <cell r="CL184">
            <v>-42.032658491622094</v>
          </cell>
          <cell r="CM184">
            <v>25.53959584086471</v>
          </cell>
          <cell r="CN184">
            <v>6.1347664034058278</v>
          </cell>
          <cell r="CO184">
            <v>2.0166898191003995</v>
          </cell>
          <cell r="CP184">
            <v>12.44012572924469</v>
          </cell>
        </row>
        <row r="185">
          <cell r="B185">
            <v>23.055022034841798</v>
          </cell>
          <cell r="C185">
            <v>5.5377346801996561</v>
          </cell>
          <cell r="D185">
            <v>12.298844876266974</v>
          </cell>
          <cell r="E185">
            <v>13.67676111914534</v>
          </cell>
          <cell r="F185">
            <v>-11.125598345804777</v>
          </cell>
          <cell r="G185">
            <v>-14.677696156479783</v>
          </cell>
          <cell r="H185">
            <v>-0.41423847455900048</v>
          </cell>
          <cell r="I185">
            <v>-11.294416903628408</v>
          </cell>
          <cell r="J185">
            <v>-4.380563017241947</v>
          </cell>
          <cell r="K185">
            <v>-0.44295022247208377</v>
          </cell>
          <cell r="L185">
            <v>-2.4029547928041826</v>
          </cell>
          <cell r="M185">
            <v>-4.799961457503211</v>
          </cell>
          <cell r="N185">
            <v>24.790261754051091</v>
          </cell>
          <cell r="O185">
            <v>19.02260527536701</v>
          </cell>
          <cell r="P185">
            <v>27.616947351638114</v>
          </cell>
          <cell r="Q185">
            <v>-8.0347999148061078</v>
          </cell>
          <cell r="R185">
            <v>-7.8492481654263324</v>
          </cell>
          <cell r="S185">
            <v>21.857571789479266</v>
          </cell>
          <cell r="T185">
            <v>-3.0243468941116283</v>
          </cell>
          <cell r="U185">
            <v>-6.8781930410493075</v>
          </cell>
          <cell r="V185">
            <v>-8.2380935897602328</v>
          </cell>
          <cell r="W185">
            <v>15.32405237145584</v>
          </cell>
          <cell r="X185">
            <v>6.3382588705026093</v>
          </cell>
          <cell r="Y185">
            <v>19.962583156235429</v>
          </cell>
          <cell r="Z185">
            <v>16.913655334625471</v>
          </cell>
          <cell r="AA185">
            <v>49.715254893775857</v>
          </cell>
          <cell r="AB185">
            <v>14.051313523378846</v>
          </cell>
          <cell r="AC185">
            <v>-4.3701861353961791</v>
          </cell>
          <cell r="AD185">
            <v>-17.435751262000245</v>
          </cell>
          <cell r="AE185">
            <v>18.969143854169971</v>
          </cell>
          <cell r="AF185">
            <v>6.309576706205239</v>
          </cell>
          <cell r="AG185">
            <v>-63.250315619082727</v>
          </cell>
          <cell r="AH185">
            <v>-19.026744175757198</v>
          </cell>
          <cell r="AI185">
            <v>-0.35427537977670376</v>
          </cell>
          <cell r="AJ185">
            <v>9.0710447974617754</v>
          </cell>
          <cell r="AK185">
            <v>-18.151782263044627</v>
          </cell>
          <cell r="AL185">
            <v>13.377595797190672</v>
          </cell>
          <cell r="AM185">
            <v>31.274270704898722</v>
          </cell>
          <cell r="AN185">
            <v>-5.4391608371094309</v>
          </cell>
          <cell r="AO185">
            <v>0.2758874566234783</v>
          </cell>
          <cell r="AP185">
            <v>-6.3734172297607481</v>
          </cell>
          <cell r="AQ185">
            <v>-3.6758476725859612</v>
          </cell>
          <cell r="AR185">
            <v>-10.956909453350789</v>
          </cell>
          <cell r="AS185">
            <v>11.461333183883093</v>
          </cell>
          <cell r="AT185">
            <v>-11.235845226975661</v>
          </cell>
          <cell r="AU185">
            <v>10.177215106545654</v>
          </cell>
          <cell r="AV185">
            <v>6.8361930161563862</v>
          </cell>
          <cell r="AW185">
            <v>10.82799766009728</v>
          </cell>
          <cell r="AX185">
            <v>0.58227689626961876</v>
          </cell>
          <cell r="AY185">
            <v>14.371222051358606</v>
          </cell>
          <cell r="AZ185">
            <v>12.198534788757501</v>
          </cell>
          <cell r="BA185">
            <v>12.832146046330569</v>
          </cell>
          <cell r="BB185">
            <v>4.5116789999554934</v>
          </cell>
          <cell r="BC185">
            <v>-8.837722675168509</v>
          </cell>
          <cell r="BD185">
            <v>-2.8925066638650847</v>
          </cell>
          <cell r="BE185">
            <v>-16.231285563570214</v>
          </cell>
          <cell r="BF185">
            <v>-21.279038683600181</v>
          </cell>
          <cell r="BG185">
            <v>-22.487908129066</v>
          </cell>
          <cell r="BH185">
            <v>-0.87985264316411005</v>
          </cell>
          <cell r="BI185">
            <v>-6.8893741027884872</v>
          </cell>
          <cell r="BJ185">
            <v>-17.724029452913875</v>
          </cell>
          <cell r="BK185">
            <v>13.245641698075312</v>
          </cell>
          <cell r="BL185">
            <v>-2.6429584408560545</v>
          </cell>
          <cell r="BM185">
            <v>2.5180032610280114</v>
          </cell>
          <cell r="BN185">
            <v>-16.065456608386643</v>
          </cell>
          <cell r="BO185">
            <v>2.8253152831471886</v>
          </cell>
          <cell r="BP185">
            <v>15.763532076080315</v>
          </cell>
          <cell r="BQ185">
            <v>-37.524859088330139</v>
          </cell>
          <cell r="BR185">
            <v>-3.9798310171041624</v>
          </cell>
          <cell r="BS185">
            <v>3.2730483242147415</v>
          </cell>
          <cell r="BT185">
            <v>-19.373595434633671</v>
          </cell>
          <cell r="BU185">
            <v>14.289748609631351</v>
          </cell>
          <cell r="BV185">
            <v>8.0560432279384866</v>
          </cell>
          <cell r="BW185">
            <v>1.1292300611716761</v>
          </cell>
          <cell r="BX185">
            <v>-4.6763980535927869</v>
          </cell>
          <cell r="BY185">
            <v>9.0388746222224601</v>
          </cell>
          <cell r="BZ185">
            <v>0.20825075177076849</v>
          </cell>
          <cell r="CA185">
            <v>20.620611803429284</v>
          </cell>
          <cell r="CB185">
            <v>3.5762324900504239</v>
          </cell>
          <cell r="CC185">
            <v>18.268854987875631</v>
          </cell>
          <cell r="CD185">
            <v>-20.441010852682663</v>
          </cell>
          <cell r="CE185">
            <v>-41.777154564430667</v>
          </cell>
          <cell r="CF185">
            <v>-14.594425042722918</v>
          </cell>
          <cell r="CG185">
            <v>6.0887775792427563</v>
          </cell>
          <cell r="CH185">
            <v>8.3292761205281192</v>
          </cell>
          <cell r="CI185">
            <v>33.326350224808088</v>
          </cell>
          <cell r="CJ185">
            <v>17.157179673884375</v>
          </cell>
          <cell r="CK185">
            <v>29.704599047213126</v>
          </cell>
          <cell r="CL185">
            <v>-36.366332179508852</v>
          </cell>
          <cell r="CM185">
            <v>16.845091282245775</v>
          </cell>
          <cell r="CN185">
            <v>4.4160345488012496</v>
          </cell>
          <cell r="CO185">
            <v>12.149658451251431</v>
          </cell>
          <cell r="CP185">
            <v>4.5303373356000138</v>
          </cell>
        </row>
        <row r="186">
          <cell r="B186">
            <v>8.6011801021787253</v>
          </cell>
          <cell r="C186">
            <v>11.039366521006755</v>
          </cell>
          <cell r="D186">
            <v>-1.019704989854181</v>
          </cell>
          <cell r="E186">
            <v>7.9569996447274578</v>
          </cell>
          <cell r="F186">
            <v>1.6726921140660267</v>
          </cell>
          <cell r="G186">
            <v>-4.8093983935394258</v>
          </cell>
          <cell r="H186">
            <v>4.4628251708375819</v>
          </cell>
          <cell r="I186">
            <v>-16.671728989381041</v>
          </cell>
          <cell r="J186">
            <v>-20.783220618035802</v>
          </cell>
          <cell r="K186">
            <v>1.1629794305632153</v>
          </cell>
          <cell r="L186">
            <v>-28.586891885241673</v>
          </cell>
          <cell r="M186">
            <v>8.6303237841315532</v>
          </cell>
          <cell r="N186">
            <v>49.578503057799615</v>
          </cell>
          <cell r="O186">
            <v>4.3569553018760443</v>
          </cell>
          <cell r="P186">
            <v>19.538941571788854</v>
          </cell>
          <cell r="Q186">
            <v>7.9131160387136967</v>
          </cell>
          <cell r="R186">
            <v>14.986144851491341</v>
          </cell>
          <cell r="S186">
            <v>-11.591828366599202</v>
          </cell>
          <cell r="T186">
            <v>17.063157252397897</v>
          </cell>
          <cell r="U186">
            <v>-0.4540316975394158</v>
          </cell>
          <cell r="V186">
            <v>13.422405794989013</v>
          </cell>
          <cell r="W186">
            <v>8.1225142842805322</v>
          </cell>
          <cell r="X186">
            <v>-14.25889431448376</v>
          </cell>
          <cell r="Y186">
            <v>0.36149252679368021</v>
          </cell>
          <cell r="Z186">
            <v>4.6075666963686359</v>
          </cell>
          <cell r="AA186">
            <v>19.128553002838402</v>
          </cell>
          <cell r="AB186">
            <v>19.619392663700811</v>
          </cell>
          <cell r="AC186">
            <v>0.35374162157663136</v>
          </cell>
          <cell r="AD186">
            <v>-6.4998957004704279</v>
          </cell>
          <cell r="AE186">
            <v>14.044130014528049</v>
          </cell>
          <cell r="AF186">
            <v>0.71048684868890355</v>
          </cell>
          <cell r="AG186">
            <v>-23.459887189145643</v>
          </cell>
          <cell r="AH186">
            <v>-23.355658606176508</v>
          </cell>
          <cell r="AI186">
            <v>1.1558173051753737</v>
          </cell>
          <cell r="AJ186">
            <v>0.70600003880671613</v>
          </cell>
          <cell r="AK186">
            <v>-2.9714414281255119</v>
          </cell>
          <cell r="AL186">
            <v>11.119025770149669</v>
          </cell>
          <cell r="AM186">
            <v>20.04709664227553</v>
          </cell>
          <cell r="AN186">
            <v>7.6062796037717346</v>
          </cell>
          <cell r="AO186">
            <v>-7.9034522692426812</v>
          </cell>
          <cell r="AP186">
            <v>-6.3805924916105461</v>
          </cell>
          <cell r="AQ186">
            <v>2.5719540010286619</v>
          </cell>
          <cell r="AR186">
            <v>-18.697341880204615</v>
          </cell>
          <cell r="AS186">
            <v>12.12687152110186</v>
          </cell>
          <cell r="AT186">
            <v>-6.4584252686845147</v>
          </cell>
          <cell r="AU186">
            <v>16.815718081942389</v>
          </cell>
          <cell r="AV186">
            <v>-11.186241232805301</v>
          </cell>
          <cell r="AW186">
            <v>1.3221555959958546</v>
          </cell>
          <cell r="AX186">
            <v>-5.8179908808016636</v>
          </cell>
          <cell r="AY186">
            <v>9.5183723076631068</v>
          </cell>
          <cell r="AZ186">
            <v>12.519864695255785</v>
          </cell>
          <cell r="BA186">
            <v>16.307968148326903</v>
          </cell>
          <cell r="BB186">
            <v>9.4051627061211605</v>
          </cell>
          <cell r="BC186">
            <v>-3.4140650103183883</v>
          </cell>
          <cell r="BD186">
            <v>17.480956907128178</v>
          </cell>
          <cell r="BE186">
            <v>-11.659565247267116</v>
          </cell>
          <cell r="BF186">
            <v>0.7091685933806916</v>
          </cell>
          <cell r="BG186">
            <v>-27.505022760955352</v>
          </cell>
          <cell r="BH186">
            <v>5.7991334617843071</v>
          </cell>
          <cell r="BI186">
            <v>0.88084689244977687</v>
          </cell>
          <cell r="BJ186">
            <v>3.4295465996933516</v>
          </cell>
          <cell r="BK186">
            <v>32.327794806042327</v>
          </cell>
          <cell r="BL186">
            <v>8.9758834586388847</v>
          </cell>
          <cell r="BM186">
            <v>14.916762429703157</v>
          </cell>
          <cell r="BN186">
            <v>7.0042261064159659</v>
          </cell>
          <cell r="BO186">
            <v>17.887293628672598</v>
          </cell>
          <cell r="BP186">
            <v>32.038072540413815</v>
          </cell>
          <cell r="BQ186">
            <v>-24.714865881698355</v>
          </cell>
          <cell r="BR186">
            <v>-5.59360127943145</v>
          </cell>
          <cell r="BS186">
            <v>13.860030006573091</v>
          </cell>
          <cell r="BT186">
            <v>0.64424170053199958</v>
          </cell>
          <cell r="BU186">
            <v>8.0041103942896665</v>
          </cell>
          <cell r="BV186">
            <v>23.267059273800268</v>
          </cell>
          <cell r="BW186">
            <v>-27.239443262754108</v>
          </cell>
          <cell r="BX186">
            <v>10.942685957150099</v>
          </cell>
          <cell r="BY186">
            <v>14.610212220049123</v>
          </cell>
          <cell r="BZ186">
            <v>9.2784893774863875</v>
          </cell>
          <cell r="CA186">
            <v>27.616338413090975</v>
          </cell>
          <cell r="CB186">
            <v>-6.6729939756574312</v>
          </cell>
          <cell r="CC186">
            <v>6.5383590656816937</v>
          </cell>
          <cell r="CD186">
            <v>-14.728020060258634</v>
          </cell>
          <cell r="CE186">
            <v>-40.162840455694898</v>
          </cell>
          <cell r="CF186">
            <v>5.0929348472578697</v>
          </cell>
          <cell r="CG186">
            <v>0.39286743372504418</v>
          </cell>
          <cell r="CH186">
            <v>-4.2908850703105985</v>
          </cell>
          <cell r="CI186">
            <v>14.630284530008879</v>
          </cell>
          <cell r="CJ186">
            <v>9.9730882231850817</v>
          </cell>
          <cell r="CK186">
            <v>-6.3763917686761866</v>
          </cell>
          <cell r="CL186">
            <v>-33.956284360767945</v>
          </cell>
          <cell r="CM186">
            <v>8.7306800254180796</v>
          </cell>
          <cell r="CN186">
            <v>-17.015822779528133</v>
          </cell>
          <cell r="CO186">
            <v>8.3908405636674743</v>
          </cell>
          <cell r="CP186">
            <v>9.9732280540726865</v>
          </cell>
        </row>
        <row r="187">
          <cell r="B187">
            <v>6.3320129909562057</v>
          </cell>
          <cell r="C187">
            <v>5.0348069588715276</v>
          </cell>
          <cell r="D187">
            <v>2.374448893600638</v>
          </cell>
          <cell r="E187">
            <v>1.6716103556559172</v>
          </cell>
          <cell r="F187">
            <v>8.6284384186453327</v>
          </cell>
          <cell r="G187">
            <v>-0.61584222970207725</v>
          </cell>
          <cell r="H187">
            <v>12.23913169141057</v>
          </cell>
          <cell r="I187">
            <v>-10.229478904926141</v>
          </cell>
          <cell r="J187">
            <v>-22.970789246305383</v>
          </cell>
          <cell r="K187">
            <v>12.405797258862941</v>
          </cell>
          <cell r="L187">
            <v>-27.523256328060384</v>
          </cell>
          <cell r="M187">
            <v>0.18968199569489977</v>
          </cell>
          <cell r="N187">
            <v>51.858760425537334</v>
          </cell>
          <cell r="O187">
            <v>20.197007477406981</v>
          </cell>
          <cell r="P187">
            <v>8.9309853974724387</v>
          </cell>
          <cell r="Q187">
            <v>3.0320276990133403</v>
          </cell>
          <cell r="R187">
            <v>6.7260687791431168</v>
          </cell>
          <cell r="S187">
            <v>-4.3705474650476743</v>
          </cell>
          <cell r="T187">
            <v>27.273447825096952</v>
          </cell>
          <cell r="U187">
            <v>21.785469260670478</v>
          </cell>
          <cell r="V187">
            <v>13.731912890813215</v>
          </cell>
          <cell r="W187">
            <v>1.6197474644655359</v>
          </cell>
          <cell r="X187">
            <v>-10.928452024558467</v>
          </cell>
          <cell r="Y187">
            <v>3.7979526345474457</v>
          </cell>
          <cell r="Z187">
            <v>-2.9754495379979282</v>
          </cell>
          <cell r="AA187">
            <v>-7.0665492231988454</v>
          </cell>
          <cell r="AB187">
            <v>9.350592784900579</v>
          </cell>
          <cell r="AC187">
            <v>-13.004371285912997</v>
          </cell>
          <cell r="AD187">
            <v>-1.0888085965920216</v>
          </cell>
          <cell r="AE187">
            <v>-3.4988359213811187</v>
          </cell>
          <cell r="AF187">
            <v>-7.7598714120704129</v>
          </cell>
          <cell r="AG187">
            <v>-16.900036985093298</v>
          </cell>
          <cell r="AH187">
            <v>0.60327605732009693</v>
          </cell>
          <cell r="AI187">
            <v>-7.7288459147865289</v>
          </cell>
          <cell r="AJ187">
            <v>-26.51860940332617</v>
          </cell>
          <cell r="AK187">
            <v>9.0135673160086167</v>
          </cell>
          <cell r="AL187">
            <v>-4.1876746159621705</v>
          </cell>
          <cell r="AM187">
            <v>12.390138603332048</v>
          </cell>
          <cell r="AN187">
            <v>16.234596424709125</v>
          </cell>
          <cell r="AO187">
            <v>7.1779337342287315</v>
          </cell>
          <cell r="AP187">
            <v>-4.7549215256014259</v>
          </cell>
          <cell r="AQ187">
            <v>16.531052474493361</v>
          </cell>
          <cell r="AR187">
            <v>8.0492670192936888</v>
          </cell>
          <cell r="AS187">
            <v>0.56519392708557825</v>
          </cell>
          <cell r="AT187">
            <v>17.395146308644254</v>
          </cell>
          <cell r="AU187">
            <v>11.155180243048257</v>
          </cell>
          <cell r="AV187">
            <v>27.260810031562851</v>
          </cell>
          <cell r="AW187">
            <v>-40.642567648862233</v>
          </cell>
          <cell r="AX187">
            <v>-1.964922229688872</v>
          </cell>
          <cell r="AY187">
            <v>-4.9344719521855538</v>
          </cell>
          <cell r="AZ187">
            <v>3.9296718831423263</v>
          </cell>
          <cell r="BA187">
            <v>-15.989404833643185</v>
          </cell>
          <cell r="BB187">
            <v>-0.22844833088317471</v>
          </cell>
          <cell r="BC187">
            <v>-1.5053371156457827</v>
          </cell>
          <cell r="BD187">
            <v>7.5376614267423347</v>
          </cell>
          <cell r="BE187">
            <v>11.088625614888636</v>
          </cell>
          <cell r="BF187">
            <v>-1.8435522171113667</v>
          </cell>
          <cell r="BG187">
            <v>-3.9784559590012947</v>
          </cell>
          <cell r="BH187">
            <v>7.825317052301652</v>
          </cell>
          <cell r="BI187">
            <v>7.541167554835134</v>
          </cell>
          <cell r="BJ187">
            <v>11.357139430199924</v>
          </cell>
          <cell r="BK187">
            <v>8.2414076963045861</v>
          </cell>
          <cell r="BL187">
            <v>19.414641919822557</v>
          </cell>
          <cell r="BM187">
            <v>17.881625212288856</v>
          </cell>
          <cell r="BN187">
            <v>17.482784707445536</v>
          </cell>
          <cell r="BO187">
            <v>40.946316878962158</v>
          </cell>
          <cell r="BP187">
            <v>19.615084568845514</v>
          </cell>
          <cell r="BQ187">
            <v>-24.223552929476625</v>
          </cell>
          <cell r="BR187">
            <v>5.3968212397653064</v>
          </cell>
          <cell r="BS187">
            <v>16.250452512475196</v>
          </cell>
          <cell r="BT187">
            <v>-7.3680563469421037</v>
          </cell>
          <cell r="BU187">
            <v>-8.044604624157472</v>
          </cell>
          <cell r="BV187">
            <v>13.15595227806792</v>
          </cell>
          <cell r="BW187">
            <v>-5.9719100354013506</v>
          </cell>
          <cell r="BX187">
            <v>9.7076372428557622</v>
          </cell>
          <cell r="BY187">
            <v>16.910514275478132</v>
          </cell>
          <cell r="BZ187">
            <v>-4.9558440312073495</v>
          </cell>
          <cell r="CA187">
            <v>16.113855307231248</v>
          </cell>
          <cell r="CB187">
            <v>-14.317452285173488</v>
          </cell>
          <cell r="CC187">
            <v>8.0953079925670401</v>
          </cell>
          <cell r="CD187">
            <v>-8.0543199337209881</v>
          </cell>
          <cell r="CE187">
            <v>-52.018957437068252</v>
          </cell>
          <cell r="CF187">
            <v>1.1825433356735811</v>
          </cell>
          <cell r="CG187">
            <v>8.4624989563066411</v>
          </cell>
          <cell r="CH187">
            <v>0.90579236706569566</v>
          </cell>
          <cell r="CI187">
            <v>11.35193826842489</v>
          </cell>
          <cell r="CJ187">
            <v>21.697223118967383</v>
          </cell>
          <cell r="CK187">
            <v>4.7019444767094667</v>
          </cell>
          <cell r="CL187">
            <v>-6.0931098782461675</v>
          </cell>
          <cell r="CM187">
            <v>10.752148244289961</v>
          </cell>
          <cell r="CN187">
            <v>-14.161586658834031</v>
          </cell>
          <cell r="CO187">
            <v>1.9433291073650949</v>
          </cell>
          <cell r="CP187">
            <v>2.2234565413524208</v>
          </cell>
        </row>
        <row r="188">
          <cell r="B188">
            <v>-9.2890683169084447</v>
          </cell>
          <cell r="C188">
            <v>-0.91025199256576617</v>
          </cell>
          <cell r="D188">
            <v>-12.760255103951225</v>
          </cell>
          <cell r="E188">
            <v>-3.6226339992618208</v>
          </cell>
          <cell r="F188">
            <v>9.7810836347096899</v>
          </cell>
          <cell r="G188">
            <v>-3.2038298884739294</v>
          </cell>
          <cell r="H188">
            <v>21.903033105554488</v>
          </cell>
          <cell r="I188">
            <v>-7.1834795573674315</v>
          </cell>
          <cell r="J188">
            <v>-8.0117349784165999</v>
          </cell>
          <cell r="K188">
            <v>4.6992115614079131</v>
          </cell>
          <cell r="L188">
            <v>-23.679491130106836</v>
          </cell>
          <cell r="M188">
            <v>21.165199221848997</v>
          </cell>
          <cell r="N188">
            <v>38.198318336537767</v>
          </cell>
          <cell r="O188">
            <v>11.758298546778681</v>
          </cell>
          <cell r="P188">
            <v>-8.3162572589517467E-2</v>
          </cell>
          <cell r="Q188">
            <v>11.725634657555867</v>
          </cell>
          <cell r="R188">
            <v>14.625356769582657</v>
          </cell>
          <cell r="S188">
            <v>4.2309828975040737</v>
          </cell>
          <cell r="T188">
            <v>29.25649924111147</v>
          </cell>
          <cell r="U188">
            <v>23.960294382197173</v>
          </cell>
          <cell r="V188">
            <v>33.644459960152709</v>
          </cell>
          <cell r="W188">
            <v>-23.542277445640774</v>
          </cell>
          <cell r="X188">
            <v>-12.142418203814094</v>
          </cell>
          <cell r="Y188">
            <v>-30.242070813788683</v>
          </cell>
          <cell r="Z188">
            <v>-27.455385033350328</v>
          </cell>
          <cell r="AA188">
            <v>-20.062968701029856</v>
          </cell>
          <cell r="AB188">
            <v>6.4537214111747483</v>
          </cell>
          <cell r="AC188">
            <v>-11.009692433938978</v>
          </cell>
          <cell r="AD188">
            <v>-10.532805470658218</v>
          </cell>
          <cell r="AE188">
            <v>-0.61523733857476282</v>
          </cell>
          <cell r="AF188">
            <v>2.046158317590931</v>
          </cell>
          <cell r="AG188">
            <v>5.6716634272580349</v>
          </cell>
          <cell r="AH188">
            <v>20.677515796578469</v>
          </cell>
          <cell r="AI188">
            <v>1.4989407964118608</v>
          </cell>
          <cell r="AJ188">
            <v>-12.476068765243014</v>
          </cell>
          <cell r="AK188">
            <v>32.772195595691272</v>
          </cell>
          <cell r="AL188">
            <v>-25.248444191543935</v>
          </cell>
          <cell r="AM188">
            <v>-7.8811807760608632</v>
          </cell>
          <cell r="AN188">
            <v>20.410833698709848</v>
          </cell>
          <cell r="AO188">
            <v>18.69500195424607</v>
          </cell>
          <cell r="AP188">
            <v>13.490704077781084</v>
          </cell>
          <cell r="AQ188">
            <v>6.7359304865101244</v>
          </cell>
          <cell r="AR188">
            <v>-1.1458256511977467</v>
          </cell>
          <cell r="AS188">
            <v>-4.6435520087467808</v>
          </cell>
          <cell r="AT188">
            <v>34.073495093298554</v>
          </cell>
          <cell r="AU188">
            <v>23.885710383363332</v>
          </cell>
          <cell r="AV188">
            <v>-3.2165156377163817</v>
          </cell>
          <cell r="AW188">
            <v>-25.77835388145213</v>
          </cell>
          <cell r="AX188">
            <v>-11.036222919122167</v>
          </cell>
          <cell r="AY188">
            <v>-11.97004215952551</v>
          </cell>
          <cell r="AZ188">
            <v>11.426749110309265</v>
          </cell>
          <cell r="BA188">
            <v>-16.984723802360723</v>
          </cell>
          <cell r="BB188">
            <v>-14.106927544283662</v>
          </cell>
          <cell r="BC188">
            <v>-5.9707448720379759</v>
          </cell>
          <cell r="BD188">
            <v>6.924869777185001</v>
          </cell>
          <cell r="BE188">
            <v>23.062580970075334</v>
          </cell>
          <cell r="BF188">
            <v>-3.647591443230807</v>
          </cell>
          <cell r="BG188">
            <v>2.0504121491379936</v>
          </cell>
          <cell r="BH188">
            <v>0.72456357271772021</v>
          </cell>
          <cell r="BI188">
            <v>5.6176484384605194</v>
          </cell>
          <cell r="BJ188">
            <v>15.427301045846415</v>
          </cell>
          <cell r="BK188">
            <v>3.688522211272113</v>
          </cell>
          <cell r="BL188">
            <v>20.64587195118045</v>
          </cell>
          <cell r="BM188">
            <v>-19.952385899613216</v>
          </cell>
          <cell r="BN188">
            <v>16.674082000671802</v>
          </cell>
          <cell r="BO188">
            <v>43.402714312652883</v>
          </cell>
          <cell r="BP188">
            <v>-17.544721965279191</v>
          </cell>
          <cell r="BQ188">
            <v>-10.553695458921148</v>
          </cell>
          <cell r="BR188">
            <v>14.331480060118496</v>
          </cell>
          <cell r="BS188">
            <v>-20.863167464401581</v>
          </cell>
          <cell r="BT188">
            <v>-15.581112642096732</v>
          </cell>
          <cell r="BU188">
            <v>-24.575629019705222</v>
          </cell>
          <cell r="BV188">
            <v>5.3643962122053965</v>
          </cell>
          <cell r="BW188">
            <v>16.160514305292633</v>
          </cell>
          <cell r="BX188">
            <v>30.807535007054025</v>
          </cell>
          <cell r="BY188">
            <v>5.1963475204414404</v>
          </cell>
          <cell r="BZ188">
            <v>6.800135051348204</v>
          </cell>
          <cell r="CA188">
            <v>12.748987732244586</v>
          </cell>
          <cell r="CB188">
            <v>-18.860611028211292</v>
          </cell>
          <cell r="CC188">
            <v>-14.40932356789679</v>
          </cell>
          <cell r="CD188">
            <v>-16.372143724084399</v>
          </cell>
          <cell r="CE188">
            <v>-27.427179586718207</v>
          </cell>
          <cell r="CF188">
            <v>-2.7155705754822179E-3</v>
          </cell>
          <cell r="CG188">
            <v>9.8386300930180806</v>
          </cell>
          <cell r="CH188">
            <v>-4.3081261786693634</v>
          </cell>
          <cell r="CI188">
            <v>-3.4619645091223794</v>
          </cell>
          <cell r="CJ188">
            <v>4.3609589499477153</v>
          </cell>
          <cell r="CK188">
            <v>0.23839587295549691</v>
          </cell>
          <cell r="CL188">
            <v>-2.7190950599940655</v>
          </cell>
          <cell r="CM188">
            <v>-14.304743902125965</v>
          </cell>
          <cell r="CN188">
            <v>-6.9081679223064727</v>
          </cell>
          <cell r="CO188">
            <v>-4.4639436296211983</v>
          </cell>
          <cell r="CP188">
            <v>18.808773854783436</v>
          </cell>
        </row>
        <row r="189">
          <cell r="B189">
            <v>1.0589404912061486</v>
          </cell>
          <cell r="C189">
            <v>-13.247419713660607</v>
          </cell>
          <cell r="D189">
            <v>21.310184024220867</v>
          </cell>
          <cell r="E189">
            <v>3.3953928886386531</v>
          </cell>
          <cell r="F189">
            <v>-6.1532385454161487</v>
          </cell>
          <cell r="G189">
            <v>-7.7037319968627358</v>
          </cell>
          <cell r="H189">
            <v>6.1252293268407882</v>
          </cell>
          <cell r="I189">
            <v>-9.5838190486099517</v>
          </cell>
          <cell r="J189">
            <v>-5.2329778780294189</v>
          </cell>
          <cell r="K189">
            <v>-0.48452450419642074</v>
          </cell>
          <cell r="L189">
            <v>11.914075403901592</v>
          </cell>
          <cell r="M189">
            <v>-10.508361187336881</v>
          </cell>
          <cell r="N189">
            <v>6.7745574639621369</v>
          </cell>
          <cell r="O189">
            <v>-3.4712743175197232</v>
          </cell>
          <cell r="P189">
            <v>-8.6236612287351875</v>
          </cell>
          <cell r="Q189">
            <v>1.4147163611651099</v>
          </cell>
          <cell r="R189">
            <v>10.759418710839199</v>
          </cell>
          <cell r="S189">
            <v>30.255188286179131</v>
          </cell>
          <cell r="T189">
            <v>8.1226816388742709</v>
          </cell>
          <cell r="U189">
            <v>7.4098465166484688</v>
          </cell>
          <cell r="V189">
            <v>10.620796704477877</v>
          </cell>
          <cell r="W189">
            <v>-19.069712257507778</v>
          </cell>
          <cell r="X189">
            <v>-6.7606802953519676</v>
          </cell>
          <cell r="Y189">
            <v>-17.314846033372351</v>
          </cell>
          <cell r="Z189">
            <v>3.7766549002441181</v>
          </cell>
          <cell r="AA189">
            <v>-5.3570364480806845</v>
          </cell>
          <cell r="AB189">
            <v>4.8479360388187827</v>
          </cell>
          <cell r="AC189">
            <v>-5.7684212103126384</v>
          </cell>
          <cell r="AD189">
            <v>-29.244736411421446</v>
          </cell>
          <cell r="AE189">
            <v>-7.7084612764202518</v>
          </cell>
          <cell r="AF189">
            <v>1.9950467522586173</v>
          </cell>
          <cell r="AG189">
            <v>-11.413037949381826</v>
          </cell>
          <cell r="AH189">
            <v>18.723707326168224</v>
          </cell>
          <cell r="AI189">
            <v>7.2856178547748627</v>
          </cell>
          <cell r="AJ189">
            <v>-10.941029471417627</v>
          </cell>
          <cell r="AK189">
            <v>23.565000558129068</v>
          </cell>
          <cell r="AL189">
            <v>-30.408535850422357</v>
          </cell>
          <cell r="AM189">
            <v>-18.747498791056611</v>
          </cell>
          <cell r="AN189">
            <v>3.1524625049947139</v>
          </cell>
          <cell r="AO189">
            <v>26.165674837503769</v>
          </cell>
          <cell r="AP189">
            <v>5.6367160584904878</v>
          </cell>
          <cell r="AQ189">
            <v>10.029651639346227</v>
          </cell>
          <cell r="AR189">
            <v>7.9554910023753509</v>
          </cell>
          <cell r="AS189">
            <v>3.3699416929026125</v>
          </cell>
          <cell r="AT189">
            <v>55.076570422165894</v>
          </cell>
          <cell r="AU189">
            <v>13.970947627972743</v>
          </cell>
          <cell r="AV189">
            <v>10.251864866744144</v>
          </cell>
          <cell r="AW189">
            <v>-4.3173455874241666</v>
          </cell>
          <cell r="AX189">
            <v>1.7229024170838787</v>
          </cell>
          <cell r="AY189">
            <v>-8.5797502144022477</v>
          </cell>
          <cell r="AZ189">
            <v>16.310895355370569</v>
          </cell>
          <cell r="BA189">
            <v>-17.817302808639084</v>
          </cell>
          <cell r="BB189">
            <v>-27.48473461236814</v>
          </cell>
          <cell r="BC189">
            <v>-3.0337934630597707</v>
          </cell>
          <cell r="BD189">
            <v>-7.0248743192654706</v>
          </cell>
          <cell r="BE189">
            <v>22.35972527269081</v>
          </cell>
          <cell r="BF189">
            <v>-22.302981042281619</v>
          </cell>
          <cell r="BG189">
            <v>17.738027036346825</v>
          </cell>
          <cell r="BH189">
            <v>-19.57521773209989</v>
          </cell>
          <cell r="BI189">
            <v>-11.347071669840103</v>
          </cell>
          <cell r="BJ189">
            <v>2.1852515080735819</v>
          </cell>
          <cell r="BK189">
            <v>-32.890942707866436</v>
          </cell>
          <cell r="BL189">
            <v>-22.008315526205447</v>
          </cell>
          <cell r="BM189">
            <v>-28.56254390014881</v>
          </cell>
          <cell r="BN189">
            <v>14.9437479746404</v>
          </cell>
          <cell r="BO189">
            <v>26.547313498128307</v>
          </cell>
          <cell r="BP189">
            <v>-33.94416959536678</v>
          </cell>
          <cell r="BQ189">
            <v>-7.9031279722034746</v>
          </cell>
          <cell r="BR189">
            <v>6.8693068580548386</v>
          </cell>
          <cell r="BS189">
            <v>-40.784857532385473</v>
          </cell>
          <cell r="BT189">
            <v>-38.43333994896782</v>
          </cell>
          <cell r="BU189">
            <v>-22.780226776704335</v>
          </cell>
          <cell r="BV189">
            <v>7.8412780720273689</v>
          </cell>
          <cell r="BW189">
            <v>31.427345019060663</v>
          </cell>
          <cell r="BX189">
            <v>5.5390143157776803</v>
          </cell>
          <cell r="BY189">
            <v>7.7842107860464695</v>
          </cell>
          <cell r="BZ189">
            <v>-7.110645794874789</v>
          </cell>
          <cell r="CA189">
            <v>0.86602766816180932</v>
          </cell>
          <cell r="CB189">
            <v>-15.884416542407052</v>
          </cell>
          <cell r="CC189">
            <v>-28.053477880776324</v>
          </cell>
          <cell r="CD189">
            <v>14.018744798624484</v>
          </cell>
          <cell r="CE189">
            <v>9.1471263568922669</v>
          </cell>
          <cell r="CF189">
            <v>2.7012832046499802</v>
          </cell>
          <cell r="CG189">
            <v>17.206197006008253</v>
          </cell>
          <cell r="CH189">
            <v>5.5327087486613964</v>
          </cell>
          <cell r="CI189">
            <v>34.296090393833076</v>
          </cell>
          <cell r="CJ189">
            <v>9.7280723449699735</v>
          </cell>
          <cell r="CK189">
            <v>12.108719883896883</v>
          </cell>
          <cell r="CL189">
            <v>-2.7862021763670213</v>
          </cell>
          <cell r="CM189">
            <v>5.7475449375565288</v>
          </cell>
          <cell r="CN189">
            <v>-0.63353945158154656</v>
          </cell>
          <cell r="CO189">
            <v>-15.631610559700789</v>
          </cell>
          <cell r="CP189">
            <v>-10.278643996249761</v>
          </cell>
        </row>
        <row r="190">
          <cell r="B190">
            <v>-1.3913348117502373</v>
          </cell>
          <cell r="C190">
            <v>2.3670088088125354</v>
          </cell>
          <cell r="D190">
            <v>17.951714890987372</v>
          </cell>
          <cell r="E190">
            <v>-1.1826351261955637</v>
          </cell>
          <cell r="F190">
            <v>-17.479630351807447</v>
          </cell>
          <cell r="G190">
            <v>-2.9072598438840487</v>
          </cell>
          <cell r="H190">
            <v>-6.6409952347897345</v>
          </cell>
          <cell r="I190">
            <v>-7.9619040754247079</v>
          </cell>
          <cell r="J190">
            <v>8.6985370853526387</v>
          </cell>
          <cell r="K190">
            <v>-8.4597889950312766</v>
          </cell>
          <cell r="L190">
            <v>35.781611124839323</v>
          </cell>
          <cell r="M190">
            <v>-2.7923731885545457</v>
          </cell>
          <cell r="N190">
            <v>10.965850052859572</v>
          </cell>
          <cell r="O190">
            <v>-22.516934415009327</v>
          </cell>
          <cell r="P190">
            <v>-28.153225863402024</v>
          </cell>
          <cell r="Q190">
            <v>-12.941830868090468</v>
          </cell>
          <cell r="R190">
            <v>11.164328828432032</v>
          </cell>
          <cell r="S190">
            <v>12.792256921021661</v>
          </cell>
          <cell r="T190">
            <v>1.510347553700754</v>
          </cell>
          <cell r="U190">
            <v>9.9533313778086754</v>
          </cell>
          <cell r="V190">
            <v>18.249066564414665</v>
          </cell>
          <cell r="W190">
            <v>-14.901127659283128</v>
          </cell>
          <cell r="X190">
            <v>-7.8109994999614445</v>
          </cell>
          <cell r="Y190">
            <v>-7.3025485816496127</v>
          </cell>
          <cell r="Z190">
            <v>8.1047419117662844</v>
          </cell>
          <cell r="AA190">
            <v>-5.8548713425633423</v>
          </cell>
          <cell r="AB190">
            <v>1.5432290542952956</v>
          </cell>
          <cell r="AC190">
            <v>-1.423641586237012</v>
          </cell>
          <cell r="AD190">
            <v>-43.841036535839159</v>
          </cell>
          <cell r="AE190">
            <v>-10.710789555884562</v>
          </cell>
          <cell r="AF190">
            <v>8.0795679248179635</v>
          </cell>
          <cell r="AG190">
            <v>24.290597317599563</v>
          </cell>
          <cell r="AH190">
            <v>-5.5339333329775036</v>
          </cell>
          <cell r="AI190">
            <v>3.9007682325460813</v>
          </cell>
          <cell r="AJ190">
            <v>12.635683107459025</v>
          </cell>
          <cell r="AK190">
            <v>-16.201648840783935</v>
          </cell>
          <cell r="AL190">
            <v>-32.237302648274309</v>
          </cell>
          <cell r="AM190">
            <v>-2.6900854180738327</v>
          </cell>
          <cell r="AN190">
            <v>7.8327432496036051</v>
          </cell>
          <cell r="AO190">
            <v>18.545708358011037</v>
          </cell>
          <cell r="AP190">
            <v>-4.9040384726390087</v>
          </cell>
          <cell r="AQ190">
            <v>7.7630391029188717</v>
          </cell>
          <cell r="AR190">
            <v>-8.026316058685488</v>
          </cell>
          <cell r="AS190">
            <v>-6.9701253173480042</v>
          </cell>
          <cell r="AT190">
            <v>26.104610375335639</v>
          </cell>
          <cell r="AU190">
            <v>-4.014229078029274</v>
          </cell>
          <cell r="AV190">
            <v>-6.9838361648702225</v>
          </cell>
          <cell r="AW190">
            <v>23.020860690974065</v>
          </cell>
          <cell r="AX190">
            <v>19.804995726656092</v>
          </cell>
          <cell r="AY190">
            <v>-11.803246261114007</v>
          </cell>
          <cell r="AZ190">
            <v>31.922315783982913</v>
          </cell>
          <cell r="BA190">
            <v>10.518907035438936</v>
          </cell>
          <cell r="BB190">
            <v>-15.403473925697105</v>
          </cell>
          <cell r="BC190">
            <v>9.1141443899545198</v>
          </cell>
          <cell r="BD190">
            <v>11.227692816230666</v>
          </cell>
          <cell r="BE190">
            <v>8.8699447060711822</v>
          </cell>
          <cell r="BF190">
            <v>-30.546294493965075</v>
          </cell>
          <cell r="BG190">
            <v>13.187697657416917</v>
          </cell>
          <cell r="BH190">
            <v>-19.906708607895641</v>
          </cell>
          <cell r="BI190">
            <v>-42.707267910690547</v>
          </cell>
          <cell r="BJ190">
            <v>7.5550722905240413</v>
          </cell>
          <cell r="BK190">
            <v>-2.2917235508839489</v>
          </cell>
          <cell r="BL190">
            <v>-31.569646878289578</v>
          </cell>
          <cell r="BM190">
            <v>-22.302558462910039</v>
          </cell>
          <cell r="BN190">
            <v>12.954882274394969</v>
          </cell>
          <cell r="BO190">
            <v>-5.5786146834818666</v>
          </cell>
          <cell r="BP190">
            <v>-48.361993133093478</v>
          </cell>
          <cell r="BQ190">
            <v>14.437743900839591</v>
          </cell>
          <cell r="BR190">
            <v>10.824745071061825</v>
          </cell>
          <cell r="BS190">
            <v>-21.64001083333606</v>
          </cell>
          <cell r="BT190">
            <v>-7.4183093114951033</v>
          </cell>
          <cell r="BU190">
            <v>5.2938452307556956</v>
          </cell>
          <cell r="BV190">
            <v>5.3325761036417019</v>
          </cell>
          <cell r="BW190">
            <v>14.017811083290363</v>
          </cell>
          <cell r="BX190">
            <v>-4.4836010253859415</v>
          </cell>
          <cell r="BY190">
            <v>-0.14658679752424084</v>
          </cell>
          <cell r="BZ190">
            <v>-7.4694600354585035</v>
          </cell>
          <cell r="CA190">
            <v>-9.0183953218438599</v>
          </cell>
          <cell r="CB190">
            <v>-5.5516052394741022</v>
          </cell>
          <cell r="CC190">
            <v>-38.932886248522365</v>
          </cell>
          <cell r="CD190">
            <v>6.2826774388131215</v>
          </cell>
          <cell r="CE190">
            <v>21.590080980605418</v>
          </cell>
          <cell r="CF190">
            <v>-2.0543287659071177</v>
          </cell>
          <cell r="CG190">
            <v>1.7849811598380541</v>
          </cell>
          <cell r="CH190">
            <v>4.3466109534748654</v>
          </cell>
          <cell r="CI190">
            <v>48.28956337560971</v>
          </cell>
          <cell r="CJ190">
            <v>-8.7365658809919484</v>
          </cell>
          <cell r="CK190">
            <v>4.7454521406150656</v>
          </cell>
          <cell r="CL190">
            <v>-14.061911658989152</v>
          </cell>
          <cell r="CM190">
            <v>-2.4576045270165943</v>
          </cell>
          <cell r="CN190">
            <v>-0.31704046866526497</v>
          </cell>
          <cell r="CO190">
            <v>-3.1506465977927771</v>
          </cell>
          <cell r="CP190">
            <v>-6.6169395066196728</v>
          </cell>
        </row>
        <row r="191">
          <cell r="B191">
            <v>-1.6898087891931273</v>
          </cell>
          <cell r="C191">
            <v>6.5045612896300584</v>
          </cell>
          <cell r="D191">
            <v>8.0891092728676579</v>
          </cell>
          <cell r="E191">
            <v>-19.776497757752207</v>
          </cell>
          <cell r="F191">
            <v>-24.086254117880653</v>
          </cell>
          <cell r="G191">
            <v>1.6196489065212234</v>
          </cell>
          <cell r="H191">
            <v>-15.991922965802884</v>
          </cell>
          <cell r="I191">
            <v>-8.0425767664884109</v>
          </cell>
          <cell r="J191">
            <v>-2.6656941477854104</v>
          </cell>
          <cell r="K191">
            <v>-9.1976491068644481</v>
          </cell>
          <cell r="L191">
            <v>35.250500152843166</v>
          </cell>
          <cell r="M191">
            <v>-6.2537584048659474</v>
          </cell>
          <cell r="N191">
            <v>-12.053932806086486</v>
          </cell>
          <cell r="O191">
            <v>-25.519052404302656</v>
          </cell>
          <cell r="P191">
            <v>-19.324078368426203</v>
          </cell>
          <cell r="Q191">
            <v>-31.534863168951347</v>
          </cell>
          <cell r="R191">
            <v>27.162531512010116</v>
          </cell>
          <cell r="S191">
            <v>-11.139352935730054</v>
          </cell>
          <cell r="T191">
            <v>1.0080276741935883</v>
          </cell>
          <cell r="U191">
            <v>-15.776556763577775</v>
          </cell>
          <cell r="V191">
            <v>14.052159470333903</v>
          </cell>
          <cell r="W191">
            <v>-5.7611258671429484</v>
          </cell>
          <cell r="X191">
            <v>4.1528441875383111</v>
          </cell>
          <cell r="Y191">
            <v>-11.582299487362741</v>
          </cell>
          <cell r="Z191">
            <v>34.96531922624763</v>
          </cell>
          <cell r="AA191">
            <v>1.0858485529102098</v>
          </cell>
          <cell r="AB191">
            <v>-3.8695369378559015</v>
          </cell>
          <cell r="AC191">
            <v>12.468229231400406</v>
          </cell>
          <cell r="AD191">
            <v>-18.075153437337082</v>
          </cell>
          <cell r="AE191">
            <v>-0.48977731019876103</v>
          </cell>
          <cell r="AF191">
            <v>5.332265085933197</v>
          </cell>
          <cell r="AG191">
            <v>21.117768163224827</v>
          </cell>
          <cell r="AH191">
            <v>-9.3099733158549416</v>
          </cell>
          <cell r="AI191">
            <v>-19.151092859049559</v>
          </cell>
          <cell r="AJ191">
            <v>-3.8694791871584333</v>
          </cell>
          <cell r="AK191">
            <v>-9.9562803371552544</v>
          </cell>
          <cell r="AL191">
            <v>-19.838258708292997</v>
          </cell>
          <cell r="AM191">
            <v>31.82488633893152</v>
          </cell>
          <cell r="AN191">
            <v>-8.5262190952822134</v>
          </cell>
          <cell r="AO191">
            <v>13.246962978311927</v>
          </cell>
          <cell r="AP191">
            <v>-10.941750559592302</v>
          </cell>
          <cell r="AQ191">
            <v>3.7861771744065869</v>
          </cell>
          <cell r="AR191">
            <v>9.8598160360893043</v>
          </cell>
          <cell r="AS191">
            <v>-7.0094181604841586</v>
          </cell>
          <cell r="AT191">
            <v>3.4965825355915086</v>
          </cell>
          <cell r="AU191">
            <v>-22.827438344059996</v>
          </cell>
          <cell r="AV191">
            <v>11.279598214757817</v>
          </cell>
          <cell r="AW191">
            <v>18.557817012208023</v>
          </cell>
          <cell r="AX191">
            <v>36.202742480527135</v>
          </cell>
          <cell r="AY191">
            <v>2.0807635995559473</v>
          </cell>
          <cell r="AZ191">
            <v>26.18716784588516</v>
          </cell>
          <cell r="BA191">
            <v>40.651921468871841</v>
          </cell>
          <cell r="BB191">
            <v>2.6312369827009321</v>
          </cell>
          <cell r="BC191">
            <v>22.228979190159109</v>
          </cell>
          <cell r="BD191">
            <v>17.872534254326954</v>
          </cell>
          <cell r="BE191">
            <v>-7.4695370786428477</v>
          </cell>
          <cell r="BF191">
            <v>-19.203787803834164</v>
          </cell>
          <cell r="BG191">
            <v>7.0103292502085415</v>
          </cell>
          <cell r="BH191">
            <v>-8.1131410846485448</v>
          </cell>
          <cell r="BI191">
            <v>-27.190682429827572</v>
          </cell>
          <cell r="BJ191">
            <v>20.636047957159647</v>
          </cell>
          <cell r="BK191">
            <v>-2.5246912679018423</v>
          </cell>
          <cell r="BL191">
            <v>-29.885848489159631</v>
          </cell>
          <cell r="BM191">
            <v>13.071652595432534</v>
          </cell>
          <cell r="BN191">
            <v>16.267837103656721</v>
          </cell>
          <cell r="BO191">
            <v>-25.044504709187663</v>
          </cell>
          <cell r="BP191">
            <v>-22.131119548383481</v>
          </cell>
          <cell r="BQ191">
            <v>29.43658456590364</v>
          </cell>
          <cell r="BR191">
            <v>-11.57161097241026</v>
          </cell>
          <cell r="BS191">
            <v>1.7395674367211857</v>
          </cell>
          <cell r="BT191">
            <v>0.72432111283085376</v>
          </cell>
          <cell r="BU191">
            <v>9.8293967698006863</v>
          </cell>
          <cell r="BV191">
            <v>-7.9602865949767683</v>
          </cell>
          <cell r="BW191">
            <v>-7.3664963757765252</v>
          </cell>
          <cell r="BX191">
            <v>-18.914097668457874</v>
          </cell>
          <cell r="BY191">
            <v>19.880779199234581</v>
          </cell>
          <cell r="BZ191">
            <v>-9.4274264869993178</v>
          </cell>
          <cell r="CA191">
            <v>-8.7444584719443483</v>
          </cell>
          <cell r="CB191">
            <v>1.5447734600632199</v>
          </cell>
          <cell r="CC191">
            <v>-20.123650231053926</v>
          </cell>
          <cell r="CD191">
            <v>27.033719637667787</v>
          </cell>
          <cell r="CE191">
            <v>32.651418858521644</v>
          </cell>
          <cell r="CF191">
            <v>9.7856816585586941</v>
          </cell>
          <cell r="CG191">
            <v>-0.28608927148507374</v>
          </cell>
          <cell r="CH191">
            <v>5.5513019855264965</v>
          </cell>
          <cell r="CI191">
            <v>49.727401010422689</v>
          </cell>
          <cell r="CJ191">
            <v>17.789659144172447</v>
          </cell>
          <cell r="CK191">
            <v>13.191380201835216</v>
          </cell>
          <cell r="CL191">
            <v>13.790636258014709</v>
          </cell>
          <cell r="CM191">
            <v>21.498922120072326</v>
          </cell>
          <cell r="CN191">
            <v>2.3274087458553221</v>
          </cell>
          <cell r="CO191">
            <v>1.3940386107207334</v>
          </cell>
          <cell r="CP191">
            <v>-36.056392431751554</v>
          </cell>
        </row>
        <row r="192">
          <cell r="B192">
            <v>-16.84784724323347</v>
          </cell>
          <cell r="C192">
            <v>20.197578759804209</v>
          </cell>
          <cell r="D192">
            <v>4.1383992554406968</v>
          </cell>
          <cell r="E192">
            <v>-10.533039202116536</v>
          </cell>
          <cell r="F192">
            <v>-5.9173907732363817</v>
          </cell>
          <cell r="G192">
            <v>-3.956831088866009</v>
          </cell>
          <cell r="H192">
            <v>-1.7836536256624289</v>
          </cell>
          <cell r="I192">
            <v>-3.5665455857842705</v>
          </cell>
          <cell r="J192">
            <v>5.7870050501991095</v>
          </cell>
          <cell r="K192">
            <v>2.0101123366051712</v>
          </cell>
          <cell r="L192">
            <v>32.414348480975917</v>
          </cell>
          <cell r="M192">
            <v>14.60671188442349</v>
          </cell>
          <cell r="N192">
            <v>-5.6096873673729775</v>
          </cell>
          <cell r="O192">
            <v>-29.137394044127706</v>
          </cell>
          <cell r="P192">
            <v>2.4534529515030266</v>
          </cell>
          <cell r="Q192">
            <v>-18.485805163409051</v>
          </cell>
          <cell r="R192">
            <v>-11.423563188099488</v>
          </cell>
          <cell r="S192">
            <v>-20.271933653426444</v>
          </cell>
          <cell r="T192">
            <v>7.9823969749173544</v>
          </cell>
          <cell r="U192">
            <v>-9.8875184575035089</v>
          </cell>
          <cell r="V192">
            <v>9.4520479873606345</v>
          </cell>
          <cell r="W192">
            <v>1.5689648471069884</v>
          </cell>
          <cell r="X192">
            <v>9.6138772614997681</v>
          </cell>
          <cell r="Y192">
            <v>-14.979230162655227</v>
          </cell>
          <cell r="Z192">
            <v>15.251296860864022</v>
          </cell>
          <cell r="AA192">
            <v>-4.798474285617397</v>
          </cell>
          <cell r="AB192">
            <v>-16.547233485328452</v>
          </cell>
          <cell r="AC192">
            <v>-2.383851308757146</v>
          </cell>
          <cell r="AD192">
            <v>3.8394696002495459</v>
          </cell>
          <cell r="AE192">
            <v>5.8104022672188096</v>
          </cell>
          <cell r="AF192">
            <v>-7.0207958131817181</v>
          </cell>
          <cell r="AG192">
            <v>34.014844465451297</v>
          </cell>
          <cell r="AH192">
            <v>0.46567520031107179</v>
          </cell>
          <cell r="AI192">
            <v>-33.305678111021507</v>
          </cell>
          <cell r="AJ192">
            <v>10.307679303259654</v>
          </cell>
          <cell r="AK192">
            <v>-17.507087567742648</v>
          </cell>
          <cell r="AL192">
            <v>11.82496725995817</v>
          </cell>
          <cell r="AM192">
            <v>45.341025380282645</v>
          </cell>
          <cell r="AN192">
            <v>14.952650307595263</v>
          </cell>
          <cell r="AO192">
            <v>10.197941284247602</v>
          </cell>
          <cell r="AP192">
            <v>-17.368630960269702</v>
          </cell>
          <cell r="AQ192">
            <v>13.594359005043295</v>
          </cell>
          <cell r="AR192">
            <v>14.540840227318489</v>
          </cell>
          <cell r="AS192">
            <v>-16.295357958017153</v>
          </cell>
          <cell r="AT192">
            <v>-25.5295713908795</v>
          </cell>
          <cell r="AU192">
            <v>-27.185464132917591</v>
          </cell>
          <cell r="AV192">
            <v>20.365399263082594</v>
          </cell>
          <cell r="AW192">
            <v>8.0591716656417152</v>
          </cell>
          <cell r="AX192">
            <v>23.66000366409061</v>
          </cell>
          <cell r="AY192">
            <v>-3.8322908389131238</v>
          </cell>
          <cell r="AZ192">
            <v>8.9047117290702182</v>
          </cell>
          <cell r="BA192">
            <v>19.794146778900821</v>
          </cell>
          <cell r="BB192">
            <v>21.858217409825741</v>
          </cell>
          <cell r="BC192">
            <v>16.885424950653647</v>
          </cell>
          <cell r="BD192">
            <v>33.762236306806379</v>
          </cell>
          <cell r="BE192">
            <v>-7.8515616450862638</v>
          </cell>
          <cell r="BF192">
            <v>4.9589967551195757</v>
          </cell>
          <cell r="BG192">
            <v>10.432097593555641</v>
          </cell>
          <cell r="BH192">
            <v>-2.6669866081788025</v>
          </cell>
          <cell r="BI192">
            <v>-5.745987925175851</v>
          </cell>
          <cell r="BJ192">
            <v>30.525471349294744</v>
          </cell>
          <cell r="BK192">
            <v>13.38853580044966</v>
          </cell>
          <cell r="BL192">
            <v>-7.8986529501059977</v>
          </cell>
          <cell r="BM192">
            <v>18.870651534411994</v>
          </cell>
          <cell r="BN192">
            <v>11.315291017914104</v>
          </cell>
          <cell r="BO192">
            <v>-28.973377926832764</v>
          </cell>
          <cell r="BP192">
            <v>3.5849726651250164</v>
          </cell>
          <cell r="BQ192">
            <v>30.205995889040178</v>
          </cell>
          <cell r="BR192">
            <v>-6.1519702383927557</v>
          </cell>
          <cell r="BS192">
            <v>19.199813830038835</v>
          </cell>
          <cell r="BT192">
            <v>-7.8127275801889846</v>
          </cell>
          <cell r="BU192">
            <v>25.625491621766333</v>
          </cell>
          <cell r="BV192">
            <v>-14.544127148742135</v>
          </cell>
          <cell r="BW192">
            <v>14.749270246790388</v>
          </cell>
          <cell r="BX192">
            <v>-5.0508884673519043</v>
          </cell>
          <cell r="BY192">
            <v>6.5964046231963538</v>
          </cell>
          <cell r="BZ192">
            <v>13.897654493628949</v>
          </cell>
          <cell r="CA192">
            <v>2.2357119176593643</v>
          </cell>
          <cell r="CB192">
            <v>15.696277109963468</v>
          </cell>
          <cell r="CC192">
            <v>7.723300797895849</v>
          </cell>
          <cell r="CD192">
            <v>14.807512217351883</v>
          </cell>
          <cell r="CE192">
            <v>-4.339154138614056</v>
          </cell>
          <cell r="CF192">
            <v>3.6163950488031453</v>
          </cell>
          <cell r="CG192">
            <v>4.2027281083167987</v>
          </cell>
          <cell r="CH192">
            <v>15.211186107329453</v>
          </cell>
          <cell r="CI192">
            <v>33.343702131305498</v>
          </cell>
          <cell r="CJ192">
            <v>20.462636411125217</v>
          </cell>
          <cell r="CK192">
            <v>-2.2065621665159392</v>
          </cell>
          <cell r="CL192">
            <v>32.682119822734158</v>
          </cell>
          <cell r="CM192">
            <v>5.6900429817373492</v>
          </cell>
          <cell r="CN192">
            <v>-1.6229269484184936</v>
          </cell>
          <cell r="CO192">
            <v>19.480142940236433</v>
          </cell>
          <cell r="CP192">
            <v>-23.629904153051296</v>
          </cell>
        </row>
        <row r="193">
          <cell r="B193">
            <v>-9.865086753073216</v>
          </cell>
          <cell r="C193">
            <v>10.612944516088705</v>
          </cell>
          <cell r="D193">
            <v>3.8825593652526904</v>
          </cell>
          <cell r="E193">
            <v>4.0610716020235467</v>
          </cell>
          <cell r="F193">
            <v>11.042848533130138</v>
          </cell>
          <cell r="G193">
            <v>-1.337847521638567</v>
          </cell>
          <cell r="H193">
            <v>8.1467645213056183</v>
          </cell>
          <cell r="I193">
            <v>1.5543927098861066</v>
          </cell>
          <cell r="J193">
            <v>1.0380668764399488</v>
          </cell>
          <cell r="K193">
            <v>3.5862993244529768</v>
          </cell>
          <cell r="L193">
            <v>9.7715886539758099</v>
          </cell>
          <cell r="M193">
            <v>-3.4093425898615686</v>
          </cell>
          <cell r="N193">
            <v>-15.903392447980634</v>
          </cell>
          <cell r="O193">
            <v>-5.7532656801990241</v>
          </cell>
          <cell r="P193">
            <v>24.051411295713862</v>
          </cell>
          <cell r="Q193">
            <v>10.451378671880073</v>
          </cell>
          <cell r="R193">
            <v>-27.992859263944307</v>
          </cell>
          <cell r="S193">
            <v>-31.806052669867594</v>
          </cell>
          <cell r="T193">
            <v>-20.836642869504029</v>
          </cell>
          <cell r="U193">
            <v>-35.595916613482366</v>
          </cell>
          <cell r="V193">
            <v>-5.0756949746594628</v>
          </cell>
          <cell r="W193">
            <v>-3.465405907494953</v>
          </cell>
          <cell r="X193">
            <v>13.24480264557341</v>
          </cell>
          <cell r="Y193">
            <v>-13.045151569438717</v>
          </cell>
          <cell r="Z193">
            <v>3.4254201227397303</v>
          </cell>
          <cell r="AA193">
            <v>-3.0687755415014792</v>
          </cell>
          <cell r="AB193">
            <v>-7.0065027851982498</v>
          </cell>
          <cell r="AC193">
            <v>2.1664830498560694</v>
          </cell>
          <cell r="AD193">
            <v>12.658761571287656</v>
          </cell>
          <cell r="AE193">
            <v>4.2012569183181512</v>
          </cell>
          <cell r="AF193">
            <v>-20.168766162543104</v>
          </cell>
          <cell r="AG193">
            <v>34.246305812559342</v>
          </cell>
          <cell r="AH193">
            <v>-11.78328652080468</v>
          </cell>
          <cell r="AI193">
            <v>-9.8965320231927105</v>
          </cell>
          <cell r="AJ193">
            <v>-3.7780917245074002</v>
          </cell>
          <cell r="AK193">
            <v>19.787676457856751</v>
          </cell>
          <cell r="AL193">
            <v>1.6685053041891678</v>
          </cell>
          <cell r="AM193">
            <v>40.721031344179437</v>
          </cell>
          <cell r="AN193">
            <v>22.991321391948471</v>
          </cell>
          <cell r="AO193">
            <v>10.332183242294599</v>
          </cell>
          <cell r="AP193">
            <v>-5.8623363681731631</v>
          </cell>
          <cell r="AQ193">
            <v>-4.610985658336344</v>
          </cell>
          <cell r="AR193">
            <v>5.2485371484242336</v>
          </cell>
          <cell r="AS193">
            <v>0.25699503302200338</v>
          </cell>
          <cell r="AT193">
            <v>-13.070834984256093</v>
          </cell>
          <cell r="AU193">
            <v>-5.1543329106139533</v>
          </cell>
          <cell r="AV193">
            <v>5.9715375377448012</v>
          </cell>
          <cell r="AW193">
            <v>-5.3126315717913437</v>
          </cell>
          <cell r="AX193">
            <v>12.075801086382862</v>
          </cell>
          <cell r="AY193">
            <v>-7.955543149499384</v>
          </cell>
          <cell r="AZ193">
            <v>2.9180052368567235</v>
          </cell>
          <cell r="BA193">
            <v>0.21749744265600648</v>
          </cell>
          <cell r="BB193">
            <v>19.170124378400871</v>
          </cell>
          <cell r="BC193">
            <v>15.941840975480511</v>
          </cell>
          <cell r="BD193">
            <v>7.4344337320756582</v>
          </cell>
          <cell r="BE193">
            <v>-9.0205725207478853</v>
          </cell>
          <cell r="BF193">
            <v>22.223770294845554</v>
          </cell>
          <cell r="BG193">
            <v>3.0875175945604507</v>
          </cell>
          <cell r="BH193">
            <v>3.0982459001799398</v>
          </cell>
          <cell r="BI193">
            <v>17.362431671065462</v>
          </cell>
          <cell r="BJ193">
            <v>41.111663339111772</v>
          </cell>
          <cell r="BK193">
            <v>-8.4837278668003719</v>
          </cell>
          <cell r="BL193">
            <v>-20.592306177545737</v>
          </cell>
          <cell r="BM193">
            <v>6.5914762016142534</v>
          </cell>
          <cell r="BN193">
            <v>12.042303192626418</v>
          </cell>
          <cell r="BO193">
            <v>-5.1430872279550206</v>
          </cell>
          <cell r="BP193">
            <v>28.123248577932788</v>
          </cell>
          <cell r="BQ193">
            <v>24.562619765188163</v>
          </cell>
          <cell r="BR193">
            <v>1.0990526676153227</v>
          </cell>
          <cell r="BS193">
            <v>10.109064265861994</v>
          </cell>
          <cell r="BT193">
            <v>-16.909901512012883</v>
          </cell>
          <cell r="BU193">
            <v>-2.8631895852482878</v>
          </cell>
          <cell r="BV193">
            <v>-20.948232650591994</v>
          </cell>
          <cell r="BW193">
            <v>15.955781608860789</v>
          </cell>
          <cell r="BX193">
            <v>13.572596863012672</v>
          </cell>
          <cell r="BY193">
            <v>0.17703312783979896</v>
          </cell>
          <cell r="BZ193">
            <v>27.611346108314979</v>
          </cell>
          <cell r="CA193">
            <v>0.59876720331234046</v>
          </cell>
          <cell r="CB193">
            <v>-4.605028913636005</v>
          </cell>
          <cell r="CC193">
            <v>13.672994968122092</v>
          </cell>
          <cell r="CD193">
            <v>33.406276632936958</v>
          </cell>
          <cell r="CE193">
            <v>8.1440216610272493</v>
          </cell>
          <cell r="CF193">
            <v>-11.646444496070671</v>
          </cell>
          <cell r="CG193">
            <v>11.864290291825419</v>
          </cell>
          <cell r="CH193">
            <v>14.295165145408435</v>
          </cell>
          <cell r="CI193">
            <v>10.08170105987285</v>
          </cell>
          <cell r="CJ193">
            <v>29.720711976568126</v>
          </cell>
          <cell r="CK193">
            <v>8.0592123070993846</v>
          </cell>
          <cell r="CL193">
            <v>32.871094620413622</v>
          </cell>
          <cell r="CM193">
            <v>6.716288399282047</v>
          </cell>
          <cell r="CN193">
            <v>2.8175393961175845</v>
          </cell>
          <cell r="CO193">
            <v>12.489955639693887</v>
          </cell>
          <cell r="CP193">
            <v>6.0449973175939862</v>
          </cell>
        </row>
        <row r="194">
          <cell r="B194">
            <v>-10.406887791562459</v>
          </cell>
          <cell r="C194">
            <v>1.4753600905934501</v>
          </cell>
          <cell r="D194">
            <v>-0.39592853470951422</v>
          </cell>
          <cell r="E194">
            <v>13.423267276776917</v>
          </cell>
          <cell r="F194">
            <v>12.873584697922501</v>
          </cell>
          <cell r="G194">
            <v>-6.1738185481449861</v>
          </cell>
          <cell r="H194">
            <v>5.4749716503615771</v>
          </cell>
          <cell r="I194">
            <v>11.933149487775028</v>
          </cell>
          <cell r="J194">
            <v>1.7068751815603525</v>
          </cell>
          <cell r="K194">
            <v>5.5600450191754165</v>
          </cell>
          <cell r="L194">
            <v>7.5225699851996977</v>
          </cell>
          <cell r="M194">
            <v>-14.906425276025516</v>
          </cell>
          <cell r="N194">
            <v>-32.688538924709846</v>
          </cell>
          <cell r="O194">
            <v>-3.1422844592568455</v>
          </cell>
          <cell r="P194">
            <v>13.34699553523285</v>
          </cell>
          <cell r="Q194">
            <v>6.7013680416682533</v>
          </cell>
          <cell r="R194">
            <v>-44.36439205209944</v>
          </cell>
          <cell r="S194">
            <v>-12.512889700144166</v>
          </cell>
          <cell r="T194">
            <v>-28.867276089819416</v>
          </cell>
          <cell r="U194">
            <v>-10.46576103988636</v>
          </cell>
          <cell r="V194">
            <v>-2.7203324765267909</v>
          </cell>
          <cell r="W194">
            <v>-9.2474779146659785</v>
          </cell>
          <cell r="X194">
            <v>1.0228424122280704</v>
          </cell>
          <cell r="Y194">
            <v>-1.1588216419462849</v>
          </cell>
          <cell r="Z194">
            <v>1.9991278418673726</v>
          </cell>
          <cell r="AA194">
            <v>-2.6525864272273831</v>
          </cell>
          <cell r="AB194">
            <v>2.4140899962406599</v>
          </cell>
          <cell r="AC194">
            <v>-2.5879912781328076</v>
          </cell>
          <cell r="AD194">
            <v>-1.1501507006926808</v>
          </cell>
          <cell r="AE194">
            <v>9.0408078032558929</v>
          </cell>
          <cell r="AF194">
            <v>-17.70900638547398</v>
          </cell>
          <cell r="AG194">
            <v>29.110011733479041</v>
          </cell>
          <cell r="AH194">
            <v>-19.517738566262672</v>
          </cell>
          <cell r="AI194">
            <v>3.0111840479904921</v>
          </cell>
          <cell r="AJ194">
            <v>1.8721421001074505</v>
          </cell>
          <cell r="AK194">
            <v>-21.341863643269562</v>
          </cell>
          <cell r="AL194">
            <v>6.4086868068990768</v>
          </cell>
          <cell r="AM194">
            <v>22.428624356892698</v>
          </cell>
          <cell r="AN194">
            <v>26.323073723272074</v>
          </cell>
          <cell r="AO194">
            <v>10.12377222563804</v>
          </cell>
          <cell r="AP194">
            <v>-2.6254500659732929</v>
          </cell>
          <cell r="AQ194">
            <v>1.7947706553675502</v>
          </cell>
          <cell r="AR194">
            <v>-13.564258352862574</v>
          </cell>
          <cell r="AS194">
            <v>1.1486473198427471</v>
          </cell>
          <cell r="AT194">
            <v>-2.0912633457831866</v>
          </cell>
          <cell r="AU194">
            <v>-7.3012224340779097</v>
          </cell>
          <cell r="AV194">
            <v>15.427053848347654</v>
          </cell>
          <cell r="AW194">
            <v>5.6645764726330752</v>
          </cell>
          <cell r="AX194">
            <v>2.5628875716924426</v>
          </cell>
          <cell r="AY194">
            <v>9.3860239491832971</v>
          </cell>
          <cell r="AZ194">
            <v>-2.9172452230378947</v>
          </cell>
          <cell r="BA194">
            <v>-32.583223882182054</v>
          </cell>
          <cell r="BB194">
            <v>15.151662547169821</v>
          </cell>
          <cell r="BC194">
            <v>14.456866001361533</v>
          </cell>
          <cell r="BD194">
            <v>12.179852642267297</v>
          </cell>
          <cell r="BE194">
            <v>12.178123737287569</v>
          </cell>
          <cell r="BF194">
            <v>34.600567161806595</v>
          </cell>
          <cell r="BG194">
            <v>4.396997341171426</v>
          </cell>
          <cell r="BH194">
            <v>-3.7861518596928292</v>
          </cell>
          <cell r="BI194">
            <v>16.880163107360143</v>
          </cell>
          <cell r="BJ194">
            <v>-4.7713129722223373</v>
          </cell>
          <cell r="BK194">
            <v>-10.928621919341156</v>
          </cell>
          <cell r="BL194">
            <v>-20.630720453564606</v>
          </cell>
          <cell r="BM194">
            <v>-5.0473242282168464E-2</v>
          </cell>
          <cell r="BN194">
            <v>-0.24231765002122194</v>
          </cell>
          <cell r="BO194">
            <v>1.6090823310641991</v>
          </cell>
          <cell r="BP194">
            <v>20.830440365697129</v>
          </cell>
          <cell r="BQ194">
            <v>-15.205521883177822</v>
          </cell>
          <cell r="BR194">
            <v>17.906197154121855</v>
          </cell>
          <cell r="BS194">
            <v>19.864689598488329</v>
          </cell>
          <cell r="BT194">
            <v>-5.7593938012438315</v>
          </cell>
          <cell r="BU194">
            <v>-6.8711161804884755</v>
          </cell>
          <cell r="BV194">
            <v>5.5116362334407478</v>
          </cell>
          <cell r="BW194">
            <v>19.96932417708647</v>
          </cell>
          <cell r="BX194">
            <v>20.612906470963424</v>
          </cell>
          <cell r="BY194">
            <v>-18.560265777851512</v>
          </cell>
          <cell r="BZ194">
            <v>30.489072887003733</v>
          </cell>
          <cell r="CA194">
            <v>4.5115084780980235</v>
          </cell>
          <cell r="CB194">
            <v>-7.9560654414063015</v>
          </cell>
          <cell r="CC194">
            <v>4.2022876187693479</v>
          </cell>
          <cell r="CD194">
            <v>28.146554517066875</v>
          </cell>
          <cell r="CE194">
            <v>3.4534416733988444</v>
          </cell>
          <cell r="CF194">
            <v>-2.2258387609737924</v>
          </cell>
          <cell r="CG194">
            <v>6.0928117812861613</v>
          </cell>
          <cell r="CH194">
            <v>-3.6398243462101667</v>
          </cell>
          <cell r="CI194">
            <v>-4.39418371326291</v>
          </cell>
          <cell r="CJ194">
            <v>25.031463606130327</v>
          </cell>
          <cell r="CK194">
            <v>1.3458564720577506</v>
          </cell>
          <cell r="CL194">
            <v>28.515267797366075</v>
          </cell>
          <cell r="CM194">
            <v>1.6875844750967259</v>
          </cell>
          <cell r="CN194">
            <v>-0.55802249121042868</v>
          </cell>
          <cell r="CO194">
            <v>2.8234249797353548</v>
          </cell>
          <cell r="CP194">
            <v>31.646759175071509</v>
          </cell>
        </row>
        <row r="195">
          <cell r="B195">
            <v>1.2286720538597546</v>
          </cell>
          <cell r="C195">
            <v>-9.4463208601297097</v>
          </cell>
          <cell r="D195">
            <v>-17.544416876698996</v>
          </cell>
          <cell r="E195">
            <v>7.840291538067599</v>
          </cell>
          <cell r="F195">
            <v>16.206557064488617</v>
          </cell>
          <cell r="G195">
            <v>10.67243429550116</v>
          </cell>
          <cell r="H195">
            <v>0.73483823536145232</v>
          </cell>
          <cell r="I195">
            <v>17.148661780631127</v>
          </cell>
          <cell r="J195">
            <v>11.136782513534724</v>
          </cell>
          <cell r="K195">
            <v>-1.0968241483661629</v>
          </cell>
          <cell r="L195">
            <v>1.0684912378971869</v>
          </cell>
          <cell r="M195">
            <v>-13.465163666353455</v>
          </cell>
          <cell r="N195">
            <v>-30.873956755158549</v>
          </cell>
          <cell r="O195">
            <v>9.4712430288554899</v>
          </cell>
          <cell r="P195">
            <v>-1.0171785247587006</v>
          </cell>
          <cell r="Q195">
            <v>-3.7526040923246788</v>
          </cell>
          <cell r="R195">
            <v>-25.75947743783691</v>
          </cell>
          <cell r="S195">
            <v>-8.6795563668108358</v>
          </cell>
          <cell r="T195">
            <v>-21.105189915903868</v>
          </cell>
          <cell r="U195">
            <v>-15.738445394496743</v>
          </cell>
          <cell r="V195">
            <v>-8.3477854203638575</v>
          </cell>
          <cell r="W195">
            <v>-12.262683516271908</v>
          </cell>
          <cell r="X195">
            <v>-4.7321409481819421</v>
          </cell>
          <cell r="Y195">
            <v>3.5368212860980015</v>
          </cell>
          <cell r="Z195">
            <v>-15.242269462692903</v>
          </cell>
          <cell r="AA195">
            <v>-19.206314454626444</v>
          </cell>
          <cell r="AB195">
            <v>-1.977204451595777</v>
          </cell>
          <cell r="AC195">
            <v>1.4615760578517529</v>
          </cell>
          <cell r="AD195">
            <v>-18.073780604638557</v>
          </cell>
          <cell r="AE195">
            <v>-1.8214960134934703</v>
          </cell>
          <cell r="AF195">
            <v>-8.5883512842652099</v>
          </cell>
          <cell r="AG195">
            <v>37.547908546144178</v>
          </cell>
          <cell r="AH195">
            <v>1.5949283770258802</v>
          </cell>
          <cell r="AI195">
            <v>8.9081204179316469</v>
          </cell>
          <cell r="AJ195">
            <v>-5.4951872154393158</v>
          </cell>
          <cell r="AK195">
            <v>-22.261754416599349</v>
          </cell>
          <cell r="AL195">
            <v>-25.472867343333562</v>
          </cell>
          <cell r="AM195">
            <v>-10.468313931372794</v>
          </cell>
          <cell r="AN195">
            <v>16.5426219851139</v>
          </cell>
          <cell r="AO195">
            <v>-0.53438007651990083</v>
          </cell>
          <cell r="AP195">
            <v>9.5609376649065307</v>
          </cell>
          <cell r="AQ195">
            <v>-18.367992806363791</v>
          </cell>
          <cell r="AR195">
            <v>-3.9203281151192138</v>
          </cell>
          <cell r="AS195">
            <v>13.590943929902854</v>
          </cell>
          <cell r="AT195">
            <v>13.246341848131424</v>
          </cell>
          <cell r="AU195">
            <v>-5.7680084432118859</v>
          </cell>
          <cell r="AV195">
            <v>5.9298053741306829</v>
          </cell>
          <cell r="AW195">
            <v>-4.5865580984045566</v>
          </cell>
          <cell r="AX195">
            <v>3.3169430709250576</v>
          </cell>
          <cell r="AY195">
            <v>21.992622140376611</v>
          </cell>
          <cell r="AZ195">
            <v>-15.360503998383125</v>
          </cell>
          <cell r="BA195">
            <v>-25.759189887314818</v>
          </cell>
          <cell r="BB195">
            <v>0.22882332355718185</v>
          </cell>
          <cell r="BC195">
            <v>21.590666835741846</v>
          </cell>
          <cell r="BD195">
            <v>-6.1687463512939784</v>
          </cell>
          <cell r="BE195">
            <v>14.811955023544796</v>
          </cell>
          <cell r="BF195">
            <v>33.615648472030507</v>
          </cell>
          <cell r="BG195">
            <v>1.9541089601750616</v>
          </cell>
          <cell r="BH195">
            <v>4.1597203000887006</v>
          </cell>
          <cell r="BI195">
            <v>8.7939428675676528</v>
          </cell>
          <cell r="BJ195">
            <v>-12.698905802728907</v>
          </cell>
          <cell r="BK195">
            <v>12.641806678694172</v>
          </cell>
          <cell r="BL195">
            <v>11.253366115815084</v>
          </cell>
          <cell r="BM195">
            <v>-4.9330709595625679</v>
          </cell>
          <cell r="BN195">
            <v>-12.26665566404305</v>
          </cell>
          <cell r="BO195">
            <v>26.92948086100132</v>
          </cell>
          <cell r="BP195">
            <v>58.1477125914098</v>
          </cell>
          <cell r="BQ195">
            <v>-27.055245878921792</v>
          </cell>
          <cell r="BR195">
            <v>-8.2261836788654978</v>
          </cell>
          <cell r="BS195">
            <v>31.488026104999744</v>
          </cell>
          <cell r="BT195">
            <v>22.234123983314362</v>
          </cell>
          <cell r="BU195">
            <v>-16.456772516326765</v>
          </cell>
          <cell r="BV195">
            <v>-6.5595351268153932</v>
          </cell>
          <cell r="BW195">
            <v>13.308376469189364</v>
          </cell>
          <cell r="BX195">
            <v>35.398315341565521</v>
          </cell>
          <cell r="BY195">
            <v>-24.09801711563199</v>
          </cell>
          <cell r="BZ195">
            <v>21.637236446407631</v>
          </cell>
          <cell r="CA195">
            <v>1.5993047455119871</v>
          </cell>
          <cell r="CB195">
            <v>-21.355499320440085</v>
          </cell>
          <cell r="CC195">
            <v>-11.794909434899436</v>
          </cell>
          <cell r="CD195">
            <v>-5.5178046216709831</v>
          </cell>
          <cell r="CE195">
            <v>6.1914166782877489</v>
          </cell>
          <cell r="CF195">
            <v>-40.256177223741929</v>
          </cell>
          <cell r="CG195">
            <v>-8.5808843232349439</v>
          </cell>
          <cell r="CH195">
            <v>-24.137895071590759</v>
          </cell>
          <cell r="CI195">
            <v>0.69270896477928778</v>
          </cell>
          <cell r="CJ195">
            <v>16.638364167532057</v>
          </cell>
          <cell r="CK195">
            <v>-0.49562855785541632</v>
          </cell>
          <cell r="CL195">
            <v>22.951099131713562</v>
          </cell>
          <cell r="CM195">
            <v>-14.990115201501345</v>
          </cell>
          <cell r="CN195">
            <v>-5.0311863066497153E-2</v>
          </cell>
          <cell r="CO195">
            <v>-1.3497963194906972</v>
          </cell>
          <cell r="CP195">
            <v>46.455307080570272</v>
          </cell>
        </row>
        <row r="196">
          <cell r="B196">
            <v>-8.0284881054886608</v>
          </cell>
          <cell r="C196">
            <v>-5.4138359427748618E-2</v>
          </cell>
          <cell r="D196">
            <v>-1.8078411037378761</v>
          </cell>
          <cell r="E196">
            <v>11.006243805063789</v>
          </cell>
          <cell r="F196">
            <v>-1.7009002042700618</v>
          </cell>
          <cell r="G196">
            <v>14.750889966362147</v>
          </cell>
          <cell r="H196">
            <v>-6.5745303593790565</v>
          </cell>
          <cell r="I196">
            <v>4.456338987631856</v>
          </cell>
          <cell r="J196">
            <v>4.8265393201017934</v>
          </cell>
          <cell r="K196">
            <v>1.925128234351219</v>
          </cell>
          <cell r="L196">
            <v>18.502675990435282</v>
          </cell>
          <cell r="M196">
            <v>13.297810401017783</v>
          </cell>
          <cell r="N196">
            <v>-38.817163358437618</v>
          </cell>
          <cell r="O196">
            <v>-4.2073215060391185</v>
          </cell>
          <cell r="P196">
            <v>-13.410354652744099</v>
          </cell>
          <cell r="Q196">
            <v>-5.8962954477579643</v>
          </cell>
          <cell r="R196">
            <v>-19.588509878605883</v>
          </cell>
          <cell r="S196">
            <v>-1.783308863404881</v>
          </cell>
          <cell r="T196">
            <v>35.463936106768827</v>
          </cell>
          <cell r="U196">
            <v>7.8286495555663622</v>
          </cell>
          <cell r="V196">
            <v>-5.3403529152503104</v>
          </cell>
          <cell r="W196">
            <v>9.1420114836762512</v>
          </cell>
          <cell r="X196">
            <v>-13.321603258555895</v>
          </cell>
          <cell r="Y196">
            <v>-6.3569309755827632</v>
          </cell>
          <cell r="Z196">
            <v>1.212194188135425</v>
          </cell>
          <cell r="AA196">
            <v>-23.038076699207394</v>
          </cell>
          <cell r="AB196">
            <v>-15.886293990247035</v>
          </cell>
          <cell r="AC196">
            <v>-5.0728241062634885</v>
          </cell>
          <cell r="AD196">
            <v>-8.3948629381094495</v>
          </cell>
          <cell r="AE196">
            <v>-2.8653497128240724</v>
          </cell>
          <cell r="AF196">
            <v>6.4456074448945841</v>
          </cell>
          <cell r="AG196">
            <v>0.80960735844124088</v>
          </cell>
          <cell r="AH196">
            <v>32.645600490721279</v>
          </cell>
          <cell r="AI196">
            <v>-13.926414425460962</v>
          </cell>
          <cell r="AJ196">
            <v>-2.7839728193618121</v>
          </cell>
          <cell r="AK196">
            <v>-36.488498851202131</v>
          </cell>
          <cell r="AL196">
            <v>-9.8117603178568036</v>
          </cell>
          <cell r="AM196">
            <v>-18.285156691875859</v>
          </cell>
          <cell r="AN196">
            <v>16.826639214956263</v>
          </cell>
          <cell r="AO196">
            <v>-8.0299849903488525</v>
          </cell>
          <cell r="AP196">
            <v>2.9634814352252441</v>
          </cell>
          <cell r="AQ196">
            <v>1.0965529451623013</v>
          </cell>
          <cell r="AR196">
            <v>11.242578933010966</v>
          </cell>
          <cell r="AS196">
            <v>-13.040542906611373</v>
          </cell>
          <cell r="AT196">
            <v>-7.1505311557386024</v>
          </cell>
          <cell r="AU196">
            <v>-1.9640565460291199</v>
          </cell>
          <cell r="AV196">
            <v>35.545994205767705</v>
          </cell>
          <cell r="AW196">
            <v>12.362774767830322</v>
          </cell>
          <cell r="AX196">
            <v>-2.8676698504185332</v>
          </cell>
          <cell r="AY196">
            <v>9.2814289888627375</v>
          </cell>
          <cell r="AZ196">
            <v>-20.728377332707606</v>
          </cell>
          <cell r="BA196">
            <v>-30.16113715504531</v>
          </cell>
          <cell r="BB196">
            <v>-14.111846627460601</v>
          </cell>
          <cell r="BC196">
            <v>3.775921407826516</v>
          </cell>
          <cell r="BD196">
            <v>-6.5597870768436737</v>
          </cell>
          <cell r="BE196">
            <v>6.9361166062219732</v>
          </cell>
          <cell r="BF196">
            <v>24.679777369051646</v>
          </cell>
          <cell r="BG196">
            <v>12.808720409600205</v>
          </cell>
          <cell r="BH196">
            <v>4.6858431307726143</v>
          </cell>
          <cell r="BI196">
            <v>11.738387312012099</v>
          </cell>
          <cell r="BJ196">
            <v>-32.176310722683048</v>
          </cell>
          <cell r="BK196">
            <v>11.896199819638015</v>
          </cell>
          <cell r="BL196">
            <v>50.839327952855349</v>
          </cell>
          <cell r="BM196">
            <v>-0.64161045969646913</v>
          </cell>
          <cell r="BN196">
            <v>-1.3012386539145464</v>
          </cell>
          <cell r="BO196">
            <v>1.6553567718311466</v>
          </cell>
          <cell r="BP196">
            <v>38.917063077669752</v>
          </cell>
          <cell r="BQ196">
            <v>-3.3154443274486645</v>
          </cell>
          <cell r="BR196">
            <v>-22.562095555006845</v>
          </cell>
          <cell r="BS196">
            <v>33.126407814306368</v>
          </cell>
          <cell r="BT196">
            <v>22.45019351395722</v>
          </cell>
          <cell r="BU196">
            <v>-20.477071291056649</v>
          </cell>
          <cell r="BV196">
            <v>14.617825351556233</v>
          </cell>
          <cell r="BW196">
            <v>20.539786455268324</v>
          </cell>
          <cell r="BX196">
            <v>20.451285724388363</v>
          </cell>
          <cell r="BY196">
            <v>-8.3699847803761482</v>
          </cell>
          <cell r="BZ196">
            <v>3.3702958640426104</v>
          </cell>
          <cell r="CA196">
            <v>-20.704652869576332</v>
          </cell>
          <cell r="CB196">
            <v>6.9685345953593751</v>
          </cell>
          <cell r="CC196">
            <v>4.7805321638046872</v>
          </cell>
          <cell r="CD196">
            <v>-30.911322761895288</v>
          </cell>
          <cell r="CE196">
            <v>2.237079040456269</v>
          </cell>
          <cell r="CF196">
            <v>-44.560396198232404</v>
          </cell>
          <cell r="CG196">
            <v>-3.9351952649069624</v>
          </cell>
          <cell r="CH196">
            <v>-15.953969461318067</v>
          </cell>
          <cell r="CI196">
            <v>-2.7753721854891489</v>
          </cell>
          <cell r="CJ196">
            <v>2.0861842492182228</v>
          </cell>
          <cell r="CK196">
            <v>-14.3951466018095</v>
          </cell>
          <cell r="CL196">
            <v>15.244636290937125</v>
          </cell>
          <cell r="CM196">
            <v>-17.718300503154527</v>
          </cell>
          <cell r="CN196">
            <v>-8.8520802405349297</v>
          </cell>
          <cell r="CO196">
            <v>7.6165779405760121</v>
          </cell>
          <cell r="CP196">
            <v>-7.0668257392973066</v>
          </cell>
        </row>
        <row r="197">
          <cell r="B197">
            <v>-5.9976209897720336</v>
          </cell>
          <cell r="C197">
            <v>-19.117164363292154</v>
          </cell>
          <cell r="D197">
            <v>17.214697318204912</v>
          </cell>
          <cell r="E197">
            <v>8.8394551850723886</v>
          </cell>
          <cell r="F197">
            <v>10.019305401038823</v>
          </cell>
          <cell r="G197">
            <v>11.842508328912018</v>
          </cell>
          <cell r="H197">
            <v>-17.864428280236258</v>
          </cell>
          <cell r="I197">
            <v>0.67062634735584403</v>
          </cell>
          <cell r="J197">
            <v>-1.688978143209674</v>
          </cell>
          <cell r="K197">
            <v>-0.7749516203344271</v>
          </cell>
          <cell r="L197">
            <v>19.496294556331147</v>
          </cell>
          <cell r="M197">
            <v>14.565549269768979</v>
          </cell>
          <cell r="N197">
            <v>-6.0516946876513167</v>
          </cell>
          <cell r="O197">
            <v>2.2308855148795335</v>
          </cell>
          <cell r="P197">
            <v>-16.228382654499978</v>
          </cell>
          <cell r="Q197">
            <v>1.3905040603723222</v>
          </cell>
          <cell r="R197">
            <v>5.044368615358688</v>
          </cell>
          <cell r="S197">
            <v>-14.52097800351836</v>
          </cell>
          <cell r="T197">
            <v>29.005450774461156</v>
          </cell>
          <cell r="U197">
            <v>4.1551776909142397</v>
          </cell>
          <cell r="V197">
            <v>-17.364278394226591</v>
          </cell>
          <cell r="W197">
            <v>8.001388187175273</v>
          </cell>
          <cell r="X197">
            <v>-16.381899674730978</v>
          </cell>
          <cell r="Y197">
            <v>21.314137341022658</v>
          </cell>
          <cell r="Z197">
            <v>-29.90930665255463</v>
          </cell>
          <cell r="AA197">
            <v>-39.192956734449375</v>
          </cell>
          <cell r="AB197">
            <v>-21.042002694626927</v>
          </cell>
          <cell r="AC197">
            <v>-0.62765168540037541</v>
          </cell>
          <cell r="AD197">
            <v>10.752271781049034</v>
          </cell>
          <cell r="AE197">
            <v>3.915196933039875</v>
          </cell>
          <cell r="AF197">
            <v>1.9881603881351058</v>
          </cell>
          <cell r="AG197">
            <v>2.7676011649550425</v>
          </cell>
          <cell r="AH197">
            <v>42.668756320857852</v>
          </cell>
          <cell r="AI197">
            <v>-1.7987864628035364</v>
          </cell>
          <cell r="AJ197">
            <v>-5.7441393190802854</v>
          </cell>
          <cell r="AK197">
            <v>-19.534486326294722</v>
          </cell>
          <cell r="AL197">
            <v>-3.0382037051743374</v>
          </cell>
          <cell r="AM197">
            <v>-19.104905007240834</v>
          </cell>
          <cell r="AN197">
            <v>28.820913122487934</v>
          </cell>
          <cell r="AO197">
            <v>-18.937965196446502</v>
          </cell>
          <cell r="AP197">
            <v>6.7848002852268756</v>
          </cell>
          <cell r="AQ197">
            <v>4.3547918300004032</v>
          </cell>
          <cell r="AR197">
            <v>18.55614536354447</v>
          </cell>
          <cell r="AS197">
            <v>-17.962313855052464</v>
          </cell>
          <cell r="AT197">
            <v>-18.129070208068054</v>
          </cell>
          <cell r="AU197">
            <v>-3.7279396125883033</v>
          </cell>
          <cell r="AV197">
            <v>17.875540777457115</v>
          </cell>
          <cell r="AW197">
            <v>-6.7311598139822406</v>
          </cell>
          <cell r="AX197">
            <v>-13.769923233277112</v>
          </cell>
          <cell r="AY197">
            <v>-12.892763569256701</v>
          </cell>
          <cell r="AZ197">
            <v>-10.819805701987548</v>
          </cell>
          <cell r="BA197">
            <v>-30.074022595709128</v>
          </cell>
          <cell r="BB197">
            <v>-9.9418241075907474</v>
          </cell>
          <cell r="BC197">
            <v>-3.1264326829710374</v>
          </cell>
          <cell r="BD197">
            <v>-10.69851951960012</v>
          </cell>
          <cell r="BE197">
            <v>-15.36741450245608</v>
          </cell>
          <cell r="BF197">
            <v>3.6915539818481764</v>
          </cell>
          <cell r="BG197">
            <v>30.075518762474527</v>
          </cell>
          <cell r="BH197">
            <v>14.832489427951209</v>
          </cell>
          <cell r="BI197">
            <v>14.755059086553381</v>
          </cell>
          <cell r="BJ197">
            <v>15.74655782606969</v>
          </cell>
          <cell r="BK197">
            <v>40.439851398070168</v>
          </cell>
          <cell r="BL197">
            <v>42.974808339606703</v>
          </cell>
          <cell r="BM197">
            <v>4.0962007057651064</v>
          </cell>
          <cell r="BN197">
            <v>0.10587977376579261</v>
          </cell>
          <cell r="BO197">
            <v>0.98452122196520031</v>
          </cell>
          <cell r="BP197">
            <v>28.143153160902386</v>
          </cell>
          <cell r="BQ197">
            <v>30.124154795360329</v>
          </cell>
          <cell r="BR197">
            <v>-18.49846299352123</v>
          </cell>
          <cell r="BS197">
            <v>12.696387937016754</v>
          </cell>
          <cell r="BT197">
            <v>27.683076567279254</v>
          </cell>
          <cell r="BU197">
            <v>1.2078437590277236</v>
          </cell>
          <cell r="BV197">
            <v>-1.9215444193406366</v>
          </cell>
          <cell r="BW197">
            <v>11.055603455667368</v>
          </cell>
          <cell r="BX197">
            <v>16.347885029781917</v>
          </cell>
          <cell r="BY197">
            <v>-13.878001287024096</v>
          </cell>
          <cell r="BZ197">
            <v>-18.876722243212335</v>
          </cell>
          <cell r="CA197">
            <v>-17.343201267429631</v>
          </cell>
          <cell r="CB197">
            <v>7.7206043662258379</v>
          </cell>
          <cell r="CC197">
            <v>6.3330187320005393E-2</v>
          </cell>
          <cell r="CD197">
            <v>-37.869541713151285</v>
          </cell>
          <cell r="CE197">
            <v>14.885508952951914</v>
          </cell>
          <cell r="CF197">
            <v>-34.775177423453364</v>
          </cell>
          <cell r="CG197">
            <v>-20.297336302548917</v>
          </cell>
          <cell r="CH197">
            <v>8.1578080355649405</v>
          </cell>
          <cell r="CI197">
            <v>-11.234964940693919</v>
          </cell>
          <cell r="CJ197">
            <v>-14.672391140123381</v>
          </cell>
          <cell r="CK197">
            <v>-26.918170111796726</v>
          </cell>
          <cell r="CL197">
            <v>-1.8717001297274802</v>
          </cell>
          <cell r="CM197">
            <v>-27.820402528590623</v>
          </cell>
          <cell r="CN197">
            <v>0.51396533007741263</v>
          </cell>
          <cell r="CO197">
            <v>-5.402707478672558</v>
          </cell>
          <cell r="CP197">
            <v>-15.880566066682031</v>
          </cell>
        </row>
        <row r="198">
          <cell r="B198">
            <v>-2.489419472706262</v>
          </cell>
          <cell r="C198">
            <v>-12.589244311314266</v>
          </cell>
          <cell r="D198">
            <v>15.454135660075536</v>
          </cell>
          <cell r="E198">
            <v>0.90944269468968264</v>
          </cell>
          <cell r="F198">
            <v>9.5812010268366681</v>
          </cell>
          <cell r="G198">
            <v>-2.8174696395642922</v>
          </cell>
          <cell r="H198">
            <v>-14.088766933086317</v>
          </cell>
          <cell r="I198">
            <v>0.14121694860858666</v>
          </cell>
          <cell r="J198">
            <v>1.5607044756609707</v>
          </cell>
          <cell r="K198">
            <v>-2.8944333738494993E-2</v>
          </cell>
          <cell r="L198">
            <v>16.581643076327705</v>
          </cell>
          <cell r="M198">
            <v>9.8897281995892623</v>
          </cell>
          <cell r="N198">
            <v>-15.675039644656708</v>
          </cell>
          <cell r="O198">
            <v>7.445781648235986</v>
          </cell>
          <cell r="P198">
            <v>6.4006700431734602</v>
          </cell>
          <cell r="Q198">
            <v>2.9627269477917189</v>
          </cell>
          <cell r="R198">
            <v>10.916827828045877</v>
          </cell>
          <cell r="S198">
            <v>-25.503339814557606</v>
          </cell>
          <cell r="T198">
            <v>12.395172779979307</v>
          </cell>
          <cell r="U198">
            <v>33.772905643119579</v>
          </cell>
          <cell r="V198">
            <v>4.6528807518658146</v>
          </cell>
          <cell r="W198">
            <v>25.762354489388752</v>
          </cell>
          <cell r="X198">
            <v>-16.4213561554336</v>
          </cell>
          <cell r="Y198">
            <v>8.468463982302822</v>
          </cell>
          <cell r="Z198">
            <v>-7.5145975112527941</v>
          </cell>
          <cell r="AA198">
            <v>-18.503172026021229</v>
          </cell>
          <cell r="AB198">
            <v>-4.7956687309248229</v>
          </cell>
          <cell r="AC198">
            <v>8.2415759653084475</v>
          </cell>
          <cell r="AD198">
            <v>19.245671439766266</v>
          </cell>
          <cell r="AE198">
            <v>5.1046906436922885</v>
          </cell>
          <cell r="AF198">
            <v>-6.0256013442982947</v>
          </cell>
          <cell r="AG198">
            <v>8.2153557530247383</v>
          </cell>
          <cell r="AH198">
            <v>11.334969839621477</v>
          </cell>
          <cell r="AI198">
            <v>1.5723458505699881</v>
          </cell>
          <cell r="AJ198">
            <v>-19.638070264831601</v>
          </cell>
          <cell r="AK198">
            <v>0.75044319914485413</v>
          </cell>
          <cell r="AL198">
            <v>0.88709868644363554</v>
          </cell>
          <cell r="AM198">
            <v>-26.24340498206098</v>
          </cell>
          <cell r="AN198">
            <v>-10.348199697680849</v>
          </cell>
          <cell r="AO198">
            <v>-10.861820047985548</v>
          </cell>
          <cell r="AP198">
            <v>-13.768933407346486</v>
          </cell>
          <cell r="AQ198">
            <v>-2.1929484031464597</v>
          </cell>
          <cell r="AR198">
            <v>0.47279898744625076</v>
          </cell>
          <cell r="AS198">
            <v>-25.561176858587277</v>
          </cell>
          <cell r="AT198">
            <v>-29.0286343185828</v>
          </cell>
          <cell r="AU198">
            <v>-0.80885269046546571</v>
          </cell>
          <cell r="AV198">
            <v>23.623563773245319</v>
          </cell>
          <cell r="AW198">
            <v>15.681665274929699</v>
          </cell>
          <cell r="AX198">
            <v>-12.576670153347159</v>
          </cell>
          <cell r="AY198">
            <v>-22.624688840158942</v>
          </cell>
          <cell r="AZ198">
            <v>28.193915433487906</v>
          </cell>
          <cell r="BA198">
            <v>-15.246026190098897</v>
          </cell>
          <cell r="BB198">
            <v>-0.81103625071242647</v>
          </cell>
          <cell r="BC198">
            <v>-10.088539993912734</v>
          </cell>
          <cell r="BD198">
            <v>6.4796079537839715</v>
          </cell>
          <cell r="BE198">
            <v>-19.364501092872494</v>
          </cell>
          <cell r="BF198">
            <v>8.7514129928786257</v>
          </cell>
          <cell r="BG198">
            <v>16.49245467015179</v>
          </cell>
          <cell r="BH198">
            <v>10.163969464518781</v>
          </cell>
          <cell r="BI198">
            <v>18.586033429706006</v>
          </cell>
          <cell r="BJ198">
            <v>10.443682923294178</v>
          </cell>
          <cell r="BK198">
            <v>-16.262754093108793</v>
          </cell>
          <cell r="BL198">
            <v>-14.442624222213368</v>
          </cell>
          <cell r="BM198">
            <v>11.385479652473398</v>
          </cell>
          <cell r="BN198">
            <v>2.1469165459882191</v>
          </cell>
          <cell r="BO198">
            <v>-24.352089985532704</v>
          </cell>
          <cell r="BP198">
            <v>-23.712061074384593</v>
          </cell>
          <cell r="BQ198">
            <v>59.274270786259024</v>
          </cell>
          <cell r="BR198">
            <v>9.3905881492330998</v>
          </cell>
          <cell r="BS198">
            <v>-2.6387209743265161</v>
          </cell>
          <cell r="BT198">
            <v>6.233682819643076</v>
          </cell>
          <cell r="BU198">
            <v>-14.686897177150511</v>
          </cell>
          <cell r="BV198">
            <v>-12.24344111510303</v>
          </cell>
          <cell r="BW198">
            <v>19.311076988992905</v>
          </cell>
          <cell r="BX198">
            <v>-11.116933248240803</v>
          </cell>
          <cell r="BY198">
            <v>16.201296723345507</v>
          </cell>
          <cell r="BZ198">
            <v>-16.347204500504638</v>
          </cell>
          <cell r="CA198">
            <v>-19.147511611226658</v>
          </cell>
          <cell r="CB198">
            <v>27.111307107472413</v>
          </cell>
          <cell r="CC198">
            <v>14.995488185622358</v>
          </cell>
          <cell r="CD198">
            <v>-2.3207993093120556</v>
          </cell>
          <cell r="CE198">
            <v>27.566477415564137</v>
          </cell>
          <cell r="CF198">
            <v>7.4814080355106212</v>
          </cell>
          <cell r="CG198">
            <v>-0.21673434533867919</v>
          </cell>
          <cell r="CH198">
            <v>16.204679805968244</v>
          </cell>
          <cell r="CI198">
            <v>-32.225023711874648</v>
          </cell>
          <cell r="CJ198">
            <v>-13.530337599455427</v>
          </cell>
          <cell r="CK198">
            <v>-21.09430562441738</v>
          </cell>
          <cell r="CL198">
            <v>-12.434515506806312</v>
          </cell>
          <cell r="CM198">
            <v>-21.085407174750191</v>
          </cell>
          <cell r="CN198">
            <v>11.068799411051335</v>
          </cell>
          <cell r="CO198">
            <v>-7.3802756081953484</v>
          </cell>
          <cell r="CP198">
            <v>-31.443497695958385</v>
          </cell>
        </row>
        <row r="199">
          <cell r="B199">
            <v>15.007824784970538</v>
          </cell>
          <cell r="C199">
            <v>-12.905226161128823</v>
          </cell>
          <cell r="D199">
            <v>7.4007332656417502</v>
          </cell>
          <cell r="E199">
            <v>-5.6320338914226973</v>
          </cell>
          <cell r="F199">
            <v>11.64730077172495</v>
          </cell>
          <cell r="G199">
            <v>-2.9121532616705874</v>
          </cell>
          <cell r="H199">
            <v>-0.94730319543218167</v>
          </cell>
          <cell r="I199">
            <v>8.1577277731677693</v>
          </cell>
          <cell r="J199">
            <v>7.2185881561876011</v>
          </cell>
          <cell r="K199">
            <v>-3.7540061081258185</v>
          </cell>
          <cell r="L199">
            <v>-10.04500874993</v>
          </cell>
          <cell r="M199">
            <v>-17.572327590787232</v>
          </cell>
          <cell r="N199">
            <v>-10.726568237429158</v>
          </cell>
          <cell r="O199">
            <v>-10.693426956182501</v>
          </cell>
          <cell r="P199">
            <v>-2.8028110218469018</v>
          </cell>
          <cell r="Q199">
            <v>-9.4890444147377728</v>
          </cell>
          <cell r="R199">
            <v>13.471262779111422</v>
          </cell>
          <cell r="S199">
            <v>0.56456093012183806</v>
          </cell>
          <cell r="T199">
            <v>-31.205584127366478</v>
          </cell>
          <cell r="U199">
            <v>29.088061500228321</v>
          </cell>
          <cell r="V199">
            <v>4.7518330987729573</v>
          </cell>
          <cell r="W199">
            <v>2.4803554176862193</v>
          </cell>
          <cell r="X199">
            <v>-11.602422959929008</v>
          </cell>
          <cell r="Y199">
            <v>12.218075978693861</v>
          </cell>
          <cell r="Z199">
            <v>-31.246800413145888</v>
          </cell>
          <cell r="AA199">
            <v>-11.975483156061088</v>
          </cell>
          <cell r="AB199">
            <v>4.2175200329105431</v>
          </cell>
          <cell r="AC199">
            <v>6.6791768720310509</v>
          </cell>
          <cell r="AD199">
            <v>24.024316102909527</v>
          </cell>
          <cell r="AE199">
            <v>19.857650859720714</v>
          </cell>
          <cell r="AF199">
            <v>-4.8776198735453269</v>
          </cell>
          <cell r="AG199">
            <v>30.790453370671614</v>
          </cell>
          <cell r="AH199">
            <v>-10.836405423792982</v>
          </cell>
          <cell r="AI199">
            <v>19.787502773341696</v>
          </cell>
          <cell r="AJ199">
            <v>1.8631871514493596</v>
          </cell>
          <cell r="AK199">
            <v>-3.5119538534377868</v>
          </cell>
          <cell r="AL199">
            <v>2.2375017890506292</v>
          </cell>
          <cell r="AM199">
            <v>-35.42499438426114</v>
          </cell>
          <cell r="AN199">
            <v>-41.504671231860684</v>
          </cell>
          <cell r="AO199">
            <v>-21.817004045525177</v>
          </cell>
          <cell r="AP199">
            <v>4.4814852709516941</v>
          </cell>
          <cell r="AQ199">
            <v>-5.4692825046541005</v>
          </cell>
          <cell r="AR199">
            <v>-5.7631019429647168</v>
          </cell>
          <cell r="AS199">
            <v>-12.235627690951167</v>
          </cell>
          <cell r="AT199">
            <v>-16.939388921917299</v>
          </cell>
          <cell r="AU199">
            <v>-10.955037225894074</v>
          </cell>
          <cell r="AV199">
            <v>2.7366779983861158</v>
          </cell>
          <cell r="AW199">
            <v>-10.307243634029204</v>
          </cell>
          <cell r="AX199">
            <v>-17.561605453602478</v>
          </cell>
          <cell r="AY199">
            <v>-8.7679834086890498</v>
          </cell>
          <cell r="AZ199">
            <v>26.505793345759926</v>
          </cell>
          <cell r="BA199">
            <v>18.19230816528173</v>
          </cell>
          <cell r="BB199">
            <v>4.8662572299246305</v>
          </cell>
          <cell r="BC199">
            <v>7.6657914678851968</v>
          </cell>
          <cell r="BD199">
            <v>9.9892723078156838</v>
          </cell>
          <cell r="BE199">
            <v>-5.0076645353976481</v>
          </cell>
          <cell r="BF199">
            <v>13.390313016209944</v>
          </cell>
          <cell r="BG199">
            <v>3.7511522641882635</v>
          </cell>
          <cell r="BH199">
            <v>2.9072911449094612</v>
          </cell>
          <cell r="BI199">
            <v>16.4249135593079</v>
          </cell>
          <cell r="BJ199">
            <v>11.661788914246237</v>
          </cell>
          <cell r="BK199">
            <v>-19.609613761678286</v>
          </cell>
          <cell r="BL199">
            <v>-32.328137519872989</v>
          </cell>
          <cell r="BM199">
            <v>9.2295721544818807</v>
          </cell>
          <cell r="BN199">
            <v>-5.0026929118723071</v>
          </cell>
          <cell r="BO199">
            <v>-20.438010075904145</v>
          </cell>
          <cell r="BP199">
            <v>-17.230849537589403</v>
          </cell>
          <cell r="BQ199">
            <v>29.366638081982135</v>
          </cell>
          <cell r="BR199">
            <v>6.7380647315675963</v>
          </cell>
          <cell r="BS199">
            <v>-21.182562077889923</v>
          </cell>
          <cell r="BT199">
            <v>4.8899458732757486</v>
          </cell>
          <cell r="BU199">
            <v>7.0812325229523827</v>
          </cell>
          <cell r="BV199">
            <v>-15.46856467935026</v>
          </cell>
          <cell r="BW199">
            <v>6.56155508019636</v>
          </cell>
          <cell r="BX199">
            <v>-28.507887264490915</v>
          </cell>
          <cell r="BY199">
            <v>5.4351729068592638</v>
          </cell>
          <cell r="BZ199">
            <v>-9.764214174119175</v>
          </cell>
          <cell r="CA199">
            <v>-12.063282641342589</v>
          </cell>
          <cell r="CB199">
            <v>20.382648874190881</v>
          </cell>
          <cell r="CC199">
            <v>5.7826193138880813</v>
          </cell>
          <cell r="CD199">
            <v>28.035825202662323</v>
          </cell>
          <cell r="CE199">
            <v>13.81328759713792</v>
          </cell>
          <cell r="CF199">
            <v>24.091477454294164</v>
          </cell>
          <cell r="CG199">
            <v>-20.752402339575919</v>
          </cell>
          <cell r="CH199">
            <v>-8.6691644902143494</v>
          </cell>
          <cell r="CI199">
            <v>-48.1492997222715</v>
          </cell>
          <cell r="CJ199">
            <v>-16.200584310455962</v>
          </cell>
          <cell r="CK199">
            <v>-29.922834638515369</v>
          </cell>
          <cell r="CL199">
            <v>14.849017689065866</v>
          </cell>
          <cell r="CM199">
            <v>-26.643568012188279</v>
          </cell>
          <cell r="CN199">
            <v>27.099985493908463</v>
          </cell>
          <cell r="CO199">
            <v>-18.244797001713451</v>
          </cell>
          <cell r="CP199">
            <v>-30.072270877125018</v>
          </cell>
        </row>
        <row r="200">
          <cell r="B200">
            <v>12.688495486179091</v>
          </cell>
          <cell r="C200">
            <v>-0.72509188332520813</v>
          </cell>
          <cell r="D200">
            <v>0.24857889866584415</v>
          </cell>
          <cell r="E200">
            <v>-1.2261230546971416</v>
          </cell>
          <cell r="F200">
            <v>2.6360860969363684</v>
          </cell>
          <cell r="G200">
            <v>2.8271571331782628</v>
          </cell>
          <cell r="H200">
            <v>2.471839698811896</v>
          </cell>
          <cell r="I200">
            <v>7.09178943611942</v>
          </cell>
          <cell r="J200">
            <v>18.143712477697878</v>
          </cell>
          <cell r="K200">
            <v>2.3816838805513996E-2</v>
          </cell>
          <cell r="L200">
            <v>-7.5999340674880473</v>
          </cell>
          <cell r="M200">
            <v>-17.030783123235079</v>
          </cell>
          <cell r="N200">
            <v>-5.8282660154082109</v>
          </cell>
          <cell r="O200">
            <v>-12.115193173973589</v>
          </cell>
          <cell r="P200">
            <v>-18.109332274669917</v>
          </cell>
          <cell r="Q200">
            <v>-21.019001332627457</v>
          </cell>
          <cell r="R200">
            <v>-6.6792336298800921</v>
          </cell>
          <cell r="S200">
            <v>-2.740400513207137</v>
          </cell>
          <cell r="T200">
            <v>-13.644136642231905</v>
          </cell>
          <cell r="U200">
            <v>8.2381341134120429</v>
          </cell>
          <cell r="V200">
            <v>-4.0180120559705053</v>
          </cell>
          <cell r="W200">
            <v>16.442393038919217</v>
          </cell>
          <cell r="X200">
            <v>-2.8047271408786639E-2</v>
          </cell>
          <cell r="Y200">
            <v>-37.831082140284643</v>
          </cell>
          <cell r="Z200">
            <v>0.72371313048610497</v>
          </cell>
          <cell r="AA200">
            <v>-6.7030021934926483</v>
          </cell>
          <cell r="AB200">
            <v>11.557774470609568</v>
          </cell>
          <cell r="AC200">
            <v>0.70458565529275319</v>
          </cell>
          <cell r="AD200">
            <v>5.7208610086752829</v>
          </cell>
          <cell r="AE200">
            <v>-10.157153551064772</v>
          </cell>
          <cell r="AF200">
            <v>-18.499828639684186</v>
          </cell>
          <cell r="AG200">
            <v>31.573704897364397</v>
          </cell>
          <cell r="AH200">
            <v>-12.678652361722461</v>
          </cell>
          <cell r="AI200">
            <v>15.147075589915824</v>
          </cell>
          <cell r="AJ200">
            <v>2.225862089271367</v>
          </cell>
          <cell r="AK200">
            <v>-8.2049196064071293</v>
          </cell>
          <cell r="AL200">
            <v>2.6446606835903417</v>
          </cell>
          <cell r="AM200">
            <v>-33.986141322813481</v>
          </cell>
          <cell r="AN200">
            <v>-55.500450776515777</v>
          </cell>
          <cell r="AO200">
            <v>-23.168932917153413</v>
          </cell>
          <cell r="AP200">
            <v>10.123025792032962</v>
          </cell>
          <cell r="AQ200">
            <v>-10.444823247468802</v>
          </cell>
          <cell r="AR200">
            <v>-13.475652517221732</v>
          </cell>
          <cell r="AS200">
            <v>6.9384376904605736</v>
          </cell>
          <cell r="AT200">
            <v>-5.7669630597736834</v>
          </cell>
          <cell r="AU200">
            <v>-4.6810015634291844</v>
          </cell>
          <cell r="AV200">
            <v>8.4711231163451135</v>
          </cell>
          <cell r="AW200">
            <v>-19.99718534624925</v>
          </cell>
          <cell r="AX200">
            <v>3.160531286982367</v>
          </cell>
          <cell r="AY200">
            <v>-7.8518853336328505</v>
          </cell>
          <cell r="AZ200">
            <v>8.4873151497337247</v>
          </cell>
          <cell r="BA200">
            <v>52.298705190152624</v>
          </cell>
          <cell r="BB200">
            <v>-10.708177907606327</v>
          </cell>
          <cell r="BC200">
            <v>1.4021939837593063</v>
          </cell>
          <cell r="BD200">
            <v>16.632578808588537</v>
          </cell>
          <cell r="BE200">
            <v>20.513545133180951</v>
          </cell>
          <cell r="BF200">
            <v>14.614746825326554</v>
          </cell>
          <cell r="BG200">
            <v>-10.509971545797361</v>
          </cell>
          <cell r="BH200">
            <v>5.6282639795441023</v>
          </cell>
          <cell r="BI200">
            <v>-1.6540736018064983</v>
          </cell>
          <cell r="BJ200">
            <v>-9.8359843448217106</v>
          </cell>
          <cell r="BK200">
            <v>-44.369440402790303</v>
          </cell>
          <cell r="BL200">
            <v>-64.821147442695676</v>
          </cell>
          <cell r="BM200">
            <v>1.8509979898236975</v>
          </cell>
          <cell r="BN200">
            <v>-13.401284036446718</v>
          </cell>
          <cell r="BO200">
            <v>-14.015914227603631</v>
          </cell>
          <cell r="BP200">
            <v>-14.999450659775826</v>
          </cell>
          <cell r="BQ200">
            <v>26.199823098484075</v>
          </cell>
          <cell r="BR200">
            <v>-1.0282962436047711</v>
          </cell>
          <cell r="BS200">
            <v>-4.4149839677317848</v>
          </cell>
          <cell r="BT200">
            <v>6.3693097314759255</v>
          </cell>
          <cell r="BU200">
            <v>0.51387255346431804</v>
          </cell>
          <cell r="BV200">
            <v>8.0895424110358061</v>
          </cell>
          <cell r="BW200">
            <v>16.247221938490888</v>
          </cell>
          <cell r="BX200">
            <v>-19.93496496243921</v>
          </cell>
          <cell r="BY200">
            <v>6.1333066486000609</v>
          </cell>
          <cell r="BZ200">
            <v>11.055636936629243</v>
          </cell>
          <cell r="CA200">
            <v>-0.54315283002501735</v>
          </cell>
          <cell r="CB200">
            <v>19.257832597289674</v>
          </cell>
          <cell r="CC200">
            <v>8.7025423930073735</v>
          </cell>
          <cell r="CD200">
            <v>28.695391405507465</v>
          </cell>
          <cell r="CE200">
            <v>-12.153164090036151</v>
          </cell>
          <cell r="CF200">
            <v>1.522251885310973</v>
          </cell>
          <cell r="CG200">
            <v>6.5325247135655884</v>
          </cell>
          <cell r="CH200">
            <v>-17.061986427157382</v>
          </cell>
          <cell r="CI200">
            <v>-8.1086625179599991</v>
          </cell>
          <cell r="CJ200">
            <v>-13.881848837900776</v>
          </cell>
          <cell r="CK200">
            <v>10.384769288540809</v>
          </cell>
          <cell r="CL200">
            <v>24.962820996757994</v>
          </cell>
          <cell r="CM200">
            <v>-21.006830034693685</v>
          </cell>
          <cell r="CN200">
            <v>30.804167704795791</v>
          </cell>
          <cell r="CO200">
            <v>2.4772971475870378</v>
          </cell>
          <cell r="CP200">
            <v>-28.39587578831512</v>
          </cell>
        </row>
        <row r="201">
          <cell r="B201">
            <v>1.677220896017495</v>
          </cell>
          <cell r="C201">
            <v>-10.35980571222405</v>
          </cell>
          <cell r="D201">
            <v>9.8786410533882378</v>
          </cell>
          <cell r="E201">
            <v>-1.0737728341747683</v>
          </cell>
          <cell r="F201">
            <v>-10.07975133698619</v>
          </cell>
          <cell r="G201">
            <v>7.0486085358515949</v>
          </cell>
          <cell r="H201">
            <v>15.784314619431397</v>
          </cell>
          <cell r="I201">
            <v>12.707283882646474</v>
          </cell>
          <cell r="J201">
            <v>5.4811614973893343</v>
          </cell>
          <cell r="K201">
            <v>-7.0507960878470586</v>
          </cell>
          <cell r="L201">
            <v>-17.023558469249412</v>
          </cell>
          <cell r="M201">
            <v>-6.7386561635635376</v>
          </cell>
          <cell r="N201">
            <v>-9.570352110873106</v>
          </cell>
          <cell r="O201">
            <v>-16.915683508421825</v>
          </cell>
          <cell r="P201">
            <v>-44.773650265730844</v>
          </cell>
          <cell r="Q201">
            <v>10.569846749571758</v>
          </cell>
          <cell r="R201">
            <v>-43.400295748177633</v>
          </cell>
          <cell r="S201">
            <v>-6.5026387841752227</v>
          </cell>
          <cell r="T201">
            <v>-6.3584631116049906</v>
          </cell>
          <cell r="U201">
            <v>-7.1273709234415037</v>
          </cell>
          <cell r="V201">
            <v>-8.4795770906421097</v>
          </cell>
          <cell r="W201">
            <v>3.6267813312399801</v>
          </cell>
          <cell r="X201">
            <v>3.0771480313327344</v>
          </cell>
          <cell r="Y201">
            <v>-43.947555161169682</v>
          </cell>
          <cell r="Z201">
            <v>-8.0268787304552376</v>
          </cell>
          <cell r="AA201">
            <v>-2.4531869144440464</v>
          </cell>
          <cell r="AB201">
            <v>6.7214361477138311</v>
          </cell>
          <cell r="AC201">
            <v>-12.629965744676417</v>
          </cell>
          <cell r="AD201">
            <v>-6.9337030118709793</v>
          </cell>
          <cell r="AE201">
            <v>-2.5123124549509135</v>
          </cell>
          <cell r="AF201">
            <v>-19.111814924189222</v>
          </cell>
          <cell r="AG201">
            <v>14.783991234326576</v>
          </cell>
          <cell r="AH201">
            <v>-4.6902975550051567</v>
          </cell>
          <cell r="AI201">
            <v>13.275621210600894</v>
          </cell>
          <cell r="AJ201">
            <v>31.43144390245563</v>
          </cell>
          <cell r="AK201">
            <v>2.2931771560621308</v>
          </cell>
          <cell r="AL201">
            <v>22.108826217689767</v>
          </cell>
          <cell r="AM201">
            <v>-24.786699570350425</v>
          </cell>
          <cell r="AN201">
            <v>-37.075616219568865</v>
          </cell>
          <cell r="AO201">
            <v>-21.950768264064219</v>
          </cell>
          <cell r="AP201">
            <v>22.136321699808587</v>
          </cell>
          <cell r="AQ201">
            <v>-1.7706448756706028</v>
          </cell>
          <cell r="AR201">
            <v>-11.073166689688074</v>
          </cell>
          <cell r="AS201">
            <v>18.494468122164218</v>
          </cell>
          <cell r="AT201">
            <v>18.84625642152146</v>
          </cell>
          <cell r="AU201">
            <v>2.6053642869695524</v>
          </cell>
          <cell r="AV201">
            <v>-2.881631335663871</v>
          </cell>
          <cell r="AW201">
            <v>-33.442213685670787</v>
          </cell>
          <cell r="AX201">
            <v>-5.1183772451577907</v>
          </cell>
          <cell r="AY201">
            <v>-1.0443118525510602</v>
          </cell>
          <cell r="AZ201">
            <v>-19.97787894864862</v>
          </cell>
          <cell r="BA201">
            <v>49.941045601013776</v>
          </cell>
          <cell r="BB201">
            <v>-12.62231923739324</v>
          </cell>
          <cell r="BC201">
            <v>-7.658019321805404</v>
          </cell>
          <cell r="BD201">
            <v>7.9058762481584592</v>
          </cell>
          <cell r="BE201">
            <v>19.168159996160675</v>
          </cell>
          <cell r="BF201">
            <v>6.9849580677489493</v>
          </cell>
          <cell r="BG201">
            <v>-3.8327247508168836</v>
          </cell>
          <cell r="BH201">
            <v>-2.1429463465729128</v>
          </cell>
          <cell r="BI201">
            <v>-20.574424126454286</v>
          </cell>
          <cell r="BJ201">
            <v>0.38652045765895515</v>
          </cell>
          <cell r="BK201">
            <v>-12.993212520126223</v>
          </cell>
          <cell r="BL201">
            <v>-51.279685263889114</v>
          </cell>
          <cell r="BM201">
            <v>0.58323776012800488</v>
          </cell>
          <cell r="BN201">
            <v>-9.165326587251025</v>
          </cell>
          <cell r="BO201">
            <v>2.5977148449377467</v>
          </cell>
          <cell r="BP201">
            <v>-7.5135223878087283</v>
          </cell>
          <cell r="BQ201">
            <v>25.918349598026861</v>
          </cell>
          <cell r="BR201">
            <v>-23.962976070849948</v>
          </cell>
          <cell r="BS201">
            <v>-3.1478749980957965</v>
          </cell>
          <cell r="BT201">
            <v>36.196333535533334</v>
          </cell>
          <cell r="BU201">
            <v>19.824789647372175</v>
          </cell>
          <cell r="BV201">
            <v>21.890465078953543</v>
          </cell>
          <cell r="BW201">
            <v>-5.0492138332612884</v>
          </cell>
          <cell r="BX201">
            <v>-4.4475321271144743</v>
          </cell>
          <cell r="BY201">
            <v>2.7527484560476778</v>
          </cell>
          <cell r="BZ201">
            <v>-6.84178165617217</v>
          </cell>
          <cell r="CA201">
            <v>0.18214774498805161</v>
          </cell>
          <cell r="CB201">
            <v>6.4099058689524995</v>
          </cell>
          <cell r="CC201">
            <v>14.700174205660451</v>
          </cell>
          <cell r="CD201">
            <v>7.9277249001026773</v>
          </cell>
          <cell r="CE201">
            <v>-33.978656863967011</v>
          </cell>
          <cell r="CF201">
            <v>6.6299599896277428</v>
          </cell>
          <cell r="CG201">
            <v>13.014824308518342</v>
          </cell>
          <cell r="CH201">
            <v>-10.29626157566361</v>
          </cell>
          <cell r="CI201">
            <v>-10.994977788690081</v>
          </cell>
          <cell r="CJ201">
            <v>-15.911607660415156</v>
          </cell>
          <cell r="CK201">
            <v>-5.9273494942017466</v>
          </cell>
          <cell r="CL201">
            <v>24.357296399542907</v>
          </cell>
          <cell r="CM201">
            <v>-17.861677709692014</v>
          </cell>
          <cell r="CN201">
            <v>-4.0315883643602932</v>
          </cell>
          <cell r="CO201">
            <v>-1.6176546849360072</v>
          </cell>
          <cell r="CP201">
            <v>-4.6082870008948689</v>
          </cell>
        </row>
        <row r="202">
          <cell r="B202">
            <v>-11.197298126280785</v>
          </cell>
          <cell r="C202">
            <v>-17.743585959872924</v>
          </cell>
          <cell r="D202">
            <v>0.37726483145502421</v>
          </cell>
          <cell r="E202">
            <v>1.3446284995874347</v>
          </cell>
          <cell r="F202">
            <v>-6.2747706922721322</v>
          </cell>
          <cell r="G202">
            <v>-0.47686733000497955</v>
          </cell>
          <cell r="H202">
            <v>1.0891924158465862</v>
          </cell>
          <cell r="I202">
            <v>0.33844813236691468</v>
          </cell>
          <cell r="J202">
            <v>11.549101588258916</v>
          </cell>
          <cell r="K202">
            <v>-3.3207262584840032</v>
          </cell>
          <cell r="L202">
            <v>-20.465222391098326</v>
          </cell>
          <cell r="M202">
            <v>0.83193497999406907</v>
          </cell>
          <cell r="N202">
            <v>0.39027570898879499</v>
          </cell>
          <cell r="O202">
            <v>14.240319816231946</v>
          </cell>
          <cell r="P202">
            <v>-38.017625020752661</v>
          </cell>
          <cell r="Q202">
            <v>-13.88439702378122</v>
          </cell>
          <cell r="R202">
            <v>-42.243068709235864</v>
          </cell>
          <cell r="S202">
            <v>-34.473413753422477</v>
          </cell>
          <cell r="T202">
            <v>1.3257707997191168</v>
          </cell>
          <cell r="U202">
            <v>-50.5808695546311</v>
          </cell>
          <cell r="V202">
            <v>-7.116078831167731</v>
          </cell>
          <cell r="W202">
            <v>-6.9335556754041425</v>
          </cell>
          <cell r="X202">
            <v>13.517716130617126</v>
          </cell>
          <cell r="Y202">
            <v>-68.459820168497757</v>
          </cell>
          <cell r="Z202">
            <v>-22.537536854696224</v>
          </cell>
          <cell r="AA202">
            <v>19.969748958029502</v>
          </cell>
          <cell r="AB202">
            <v>-0.84973708526498015</v>
          </cell>
          <cell r="AC202">
            <v>9.3386619038829899</v>
          </cell>
          <cell r="AD202">
            <v>-13.674949784949559</v>
          </cell>
          <cell r="AE202">
            <v>1.0390459412680595</v>
          </cell>
          <cell r="AF202">
            <v>-16.143045676307079</v>
          </cell>
          <cell r="AG202">
            <v>19.297115156714622</v>
          </cell>
          <cell r="AH202">
            <v>5.9102228292716568</v>
          </cell>
          <cell r="AI202">
            <v>7.163677548853113</v>
          </cell>
          <cell r="AJ202">
            <v>2.8839566942831873</v>
          </cell>
          <cell r="AK202">
            <v>19.357107757470047</v>
          </cell>
          <cell r="AL202">
            <v>20.719722199491859</v>
          </cell>
          <cell r="AM202">
            <v>5.1109114881398385</v>
          </cell>
          <cell r="AN202">
            <v>-13.052396393474117</v>
          </cell>
          <cell r="AO202">
            <v>11.662318092560069</v>
          </cell>
          <cell r="AP202">
            <v>-7.3245016609094193</v>
          </cell>
          <cell r="AQ202">
            <v>8.1721753835936042</v>
          </cell>
          <cell r="AR202">
            <v>-8.1380234922386503</v>
          </cell>
          <cell r="AS202">
            <v>35.252801456350625</v>
          </cell>
          <cell r="AT202">
            <v>16.813406943727681</v>
          </cell>
          <cell r="AU202">
            <v>-2.6758107449064483</v>
          </cell>
          <cell r="AV202">
            <v>-15.706930769442591</v>
          </cell>
          <cell r="AW202">
            <v>-34.011774710311947</v>
          </cell>
          <cell r="AX202">
            <v>4.2201449342902224</v>
          </cell>
          <cell r="AY202">
            <v>0.60262803245938679</v>
          </cell>
          <cell r="AZ202">
            <v>-25.63881889822456</v>
          </cell>
          <cell r="BA202">
            <v>34.061288184727083</v>
          </cell>
          <cell r="BB202">
            <v>-25.295587363013013</v>
          </cell>
          <cell r="BC202">
            <v>-26.457084496600697</v>
          </cell>
          <cell r="BD202">
            <v>3.3514747356752124</v>
          </cell>
          <cell r="BE202">
            <v>22.421816878034079</v>
          </cell>
          <cell r="BF202">
            <v>6.3823617067163481</v>
          </cell>
          <cell r="BG202">
            <v>-5.1920876185894498</v>
          </cell>
          <cell r="BH202">
            <v>-4.1323846955992893</v>
          </cell>
          <cell r="BI202">
            <v>-29.608404689726356</v>
          </cell>
          <cell r="BJ202">
            <v>-5.2133457156803553</v>
          </cell>
          <cell r="BK202">
            <v>-1.6299172758669453</v>
          </cell>
          <cell r="BL202">
            <v>-99.935995819222583</v>
          </cell>
          <cell r="BM202">
            <v>10.471406872565675</v>
          </cell>
          <cell r="BN202">
            <v>-9.0019780572018693</v>
          </cell>
          <cell r="BO202">
            <v>13.447020702866313</v>
          </cell>
          <cell r="BP202">
            <v>-12.912823984630441</v>
          </cell>
          <cell r="BQ202">
            <v>29.856979732413169</v>
          </cell>
          <cell r="BR202">
            <v>-14.366848327088931</v>
          </cell>
          <cell r="BS202">
            <v>15.734470303363993</v>
          </cell>
          <cell r="BT202">
            <v>55.664062179876282</v>
          </cell>
          <cell r="BU202">
            <v>-0.90839425713655919</v>
          </cell>
          <cell r="BV202">
            <v>19.87575671526929</v>
          </cell>
          <cell r="BW202">
            <v>-29.312930521787553</v>
          </cell>
          <cell r="BX202">
            <v>11.722594776502028</v>
          </cell>
          <cell r="BY202">
            <v>-3.7214946483587426</v>
          </cell>
          <cell r="BZ202">
            <v>18.739714321381271</v>
          </cell>
          <cell r="CA202">
            <v>13.695282801989881</v>
          </cell>
          <cell r="CB202">
            <v>5.8413444598880808</v>
          </cell>
          <cell r="CC202">
            <v>-1.8082648220337216</v>
          </cell>
          <cell r="CD202">
            <v>-25.856764039272985</v>
          </cell>
          <cell r="CE202">
            <v>-34.08031207403257</v>
          </cell>
          <cell r="CF202">
            <v>2.3767490637487776</v>
          </cell>
          <cell r="CG202">
            <v>15.881524654748704</v>
          </cell>
          <cell r="CH202">
            <v>-2.5809824237674346</v>
          </cell>
          <cell r="CI202">
            <v>6.9315525419227955</v>
          </cell>
          <cell r="CJ202">
            <v>-7.1139865402697495</v>
          </cell>
          <cell r="CK202">
            <v>-0.13664806040329816</v>
          </cell>
          <cell r="CL202">
            <v>10.670374842544696</v>
          </cell>
          <cell r="CM202">
            <v>-17.580007771570113</v>
          </cell>
          <cell r="CN202">
            <v>-14.220185952146062</v>
          </cell>
          <cell r="CO202">
            <v>-1.9399424302589221</v>
          </cell>
          <cell r="CP202">
            <v>26.501663318770607</v>
          </cell>
        </row>
        <row r="203">
          <cell r="B203">
            <v>-9.5896652974860697</v>
          </cell>
          <cell r="C203">
            <v>-1.8812956572549002</v>
          </cell>
          <cell r="D203">
            <v>0.75630148342658465</v>
          </cell>
          <cell r="E203">
            <v>-5.6450482756611962</v>
          </cell>
          <cell r="F203">
            <v>-1.5007886379373652</v>
          </cell>
          <cell r="G203">
            <v>-0.8133900342398549</v>
          </cell>
          <cell r="H203">
            <v>16.911079954399842</v>
          </cell>
          <cell r="I203">
            <v>-2.0828783719813839</v>
          </cell>
          <cell r="J203">
            <v>3.2658194879446305</v>
          </cell>
          <cell r="K203">
            <v>-8.9969678145650729</v>
          </cell>
          <cell r="L203">
            <v>-15.779468409597904</v>
          </cell>
          <cell r="M203">
            <v>-10.195840495477748</v>
          </cell>
          <cell r="N203">
            <v>-21.981687554848818</v>
          </cell>
          <cell r="O203">
            <v>3.1305824123539749</v>
          </cell>
          <cell r="P203">
            <v>-53.129560990209598</v>
          </cell>
          <cell r="Q203">
            <v>14.530606094401255</v>
          </cell>
          <cell r="R203">
            <v>-55.635829095590701</v>
          </cell>
          <cell r="S203">
            <v>-39.339344999537047</v>
          </cell>
          <cell r="T203">
            <v>7.1061147542758407</v>
          </cell>
          <cell r="U203">
            <v>-28.96015684875216</v>
          </cell>
          <cell r="V203">
            <v>13.425992537497825</v>
          </cell>
          <cell r="W203">
            <v>-21.531277592593018</v>
          </cell>
          <cell r="X203">
            <v>13.83971816323208</v>
          </cell>
          <cell r="Y203">
            <v>-34.533683907558405</v>
          </cell>
          <cell r="Z203">
            <v>-32.057601881720181</v>
          </cell>
          <cell r="AA203">
            <v>40.513070569411006</v>
          </cell>
          <cell r="AB203">
            <v>8.7460142365607538</v>
          </cell>
          <cell r="AC203">
            <v>11.956822612997726</v>
          </cell>
          <cell r="AD203">
            <v>-22.148480846257872</v>
          </cell>
          <cell r="AE203">
            <v>15.851027286658107</v>
          </cell>
          <cell r="AF203">
            <v>-15.533977152927479</v>
          </cell>
          <cell r="AG203">
            <v>12.430974459170836</v>
          </cell>
          <cell r="AH203">
            <v>-19.300694374174515</v>
          </cell>
          <cell r="AI203">
            <v>1.0294183808502446</v>
          </cell>
          <cell r="AJ203">
            <v>-1.0550445700046183</v>
          </cell>
          <cell r="AK203">
            <v>38.588456436386203</v>
          </cell>
          <cell r="AL203">
            <v>23.322825715119723</v>
          </cell>
          <cell r="AM203">
            <v>-2.2752580060224061</v>
          </cell>
          <cell r="AN203">
            <v>-19.23831426150468</v>
          </cell>
          <cell r="AO203">
            <v>26.952115112688045</v>
          </cell>
          <cell r="AP203">
            <v>-33.212051435288039</v>
          </cell>
          <cell r="AQ203">
            <v>24.66234268501989</v>
          </cell>
          <cell r="AR203">
            <v>-3.6522415623469997</v>
          </cell>
          <cell r="AS203">
            <v>30.673588398721549</v>
          </cell>
          <cell r="AT203">
            <v>15.206467977501299</v>
          </cell>
          <cell r="AU203">
            <v>-10.747974653524139</v>
          </cell>
          <cell r="AV203">
            <v>-16.669626983038111</v>
          </cell>
          <cell r="AW203">
            <v>-55.340863908555711</v>
          </cell>
          <cell r="AX203">
            <v>-5.9144279289175232</v>
          </cell>
          <cell r="AY203">
            <v>-6.7596983286963299</v>
          </cell>
          <cell r="AZ203">
            <v>-6.8187245488927646</v>
          </cell>
          <cell r="BA203">
            <v>-5.9274932340580326</v>
          </cell>
          <cell r="BB203">
            <v>-22.312716912370458</v>
          </cell>
          <cell r="BC203">
            <v>-6.5032029589402258</v>
          </cell>
          <cell r="BD203">
            <v>0.46863964496684396</v>
          </cell>
          <cell r="BE203">
            <v>5.1828181289976305</v>
          </cell>
          <cell r="BF203">
            <v>7.5080525417248785</v>
          </cell>
          <cell r="BG203">
            <v>-5.4019073750570685</v>
          </cell>
          <cell r="BH203">
            <v>-15.131542585541752</v>
          </cell>
          <cell r="BI203">
            <v>-32.348297354613265</v>
          </cell>
          <cell r="BJ203">
            <v>6.3722726332174231</v>
          </cell>
          <cell r="BK203">
            <v>-3.1984965080000318</v>
          </cell>
          <cell r="BL203">
            <v>-58.474949600897787</v>
          </cell>
          <cell r="BM203">
            <v>16.610496984735544</v>
          </cell>
          <cell r="BN203">
            <v>4.1288401698154908</v>
          </cell>
          <cell r="BO203">
            <v>1.2790086203454993</v>
          </cell>
          <cell r="BP203">
            <v>-10.731521921857246</v>
          </cell>
          <cell r="BQ203">
            <v>22.342342541922594</v>
          </cell>
          <cell r="BR203">
            <v>-0.60251667086342076</v>
          </cell>
          <cell r="BS203">
            <v>0.44187308520813556</v>
          </cell>
          <cell r="BT203">
            <v>58.946742403318666</v>
          </cell>
          <cell r="BU203">
            <v>7.2475787847109876</v>
          </cell>
          <cell r="BV203">
            <v>3.3155137433073634</v>
          </cell>
          <cell r="BW203">
            <v>-18.288030773119374</v>
          </cell>
          <cell r="BX203">
            <v>9.823861169562262</v>
          </cell>
          <cell r="BY203">
            <v>16.924846505772489</v>
          </cell>
          <cell r="BZ203">
            <v>16.77437150389343</v>
          </cell>
          <cell r="CA203">
            <v>4.6956117383621239</v>
          </cell>
          <cell r="CB203">
            <v>-2.3553963598335983</v>
          </cell>
          <cell r="CC203">
            <v>9.114376167589457</v>
          </cell>
          <cell r="CD203">
            <v>-35.863391388064159</v>
          </cell>
          <cell r="CE203">
            <v>-47.503579079240637</v>
          </cell>
          <cell r="CF203">
            <v>8.3629984654317528</v>
          </cell>
          <cell r="CG203">
            <v>8.312419801509785</v>
          </cell>
          <cell r="CH203">
            <v>2.4269488946692053</v>
          </cell>
          <cell r="CI203">
            <v>16.876203039057831</v>
          </cell>
          <cell r="CJ203">
            <v>4.6709754521160685</v>
          </cell>
          <cell r="CK203">
            <v>-21.46934955777618</v>
          </cell>
          <cell r="CL203">
            <v>-6.9636238600696174</v>
          </cell>
          <cell r="CM203">
            <v>-38.751388359523908</v>
          </cell>
          <cell r="CN203">
            <v>-25.494396603630246</v>
          </cell>
          <cell r="CO203">
            <v>-0.67764324992763747</v>
          </cell>
          <cell r="CP203">
            <v>43.249758026194989</v>
          </cell>
        </row>
        <row r="204">
          <cell r="B204">
            <v>-8.9142454270214468</v>
          </cell>
          <cell r="C204">
            <v>-1.94093267854727</v>
          </cell>
          <cell r="D204">
            <v>1.7365786393115652</v>
          </cell>
          <cell r="E204">
            <v>-6.5278698274806253</v>
          </cell>
          <cell r="F204">
            <v>8.1218030575673694</v>
          </cell>
          <cell r="G204">
            <v>-3.6589881093866921</v>
          </cell>
          <cell r="H204">
            <v>-10.01583021262674</v>
          </cell>
          <cell r="I204">
            <v>-2.1829101000160294</v>
          </cell>
          <cell r="J204">
            <v>13.36729453444204</v>
          </cell>
          <cell r="K204">
            <v>0.40919073854561461</v>
          </cell>
          <cell r="L204">
            <v>0.36869203111732202</v>
          </cell>
          <cell r="M204">
            <v>-23.316899175953612</v>
          </cell>
          <cell r="N204">
            <v>-11.73560759533828</v>
          </cell>
          <cell r="O204">
            <v>28.231059254994296</v>
          </cell>
          <cell r="P204">
            <v>-59.0413647395578</v>
          </cell>
          <cell r="Q204">
            <v>-9.2458051869670825</v>
          </cell>
          <cell r="R204">
            <v>-3.8716253630354274</v>
          </cell>
          <cell r="S204">
            <v>-16.231822811264092</v>
          </cell>
          <cell r="T204">
            <v>32.146228081361507</v>
          </cell>
          <cell r="U204">
            <v>-59.957860743014841</v>
          </cell>
          <cell r="V204">
            <v>16.650170804984231</v>
          </cell>
          <cell r="W204">
            <v>-22.417249025254677</v>
          </cell>
          <cell r="X204">
            <v>4.7254278984286913</v>
          </cell>
          <cell r="Y204">
            <v>-17.938398552447527</v>
          </cell>
          <cell r="Z204">
            <v>-23.262576933993671</v>
          </cell>
          <cell r="AA204">
            <v>32.315916475280183</v>
          </cell>
          <cell r="AB204">
            <v>6.5086114745992738</v>
          </cell>
          <cell r="AC204">
            <v>45.532204449160268</v>
          </cell>
          <cell r="AD204">
            <v>-24.721214621353045</v>
          </cell>
          <cell r="AE204">
            <v>20.204422870821841</v>
          </cell>
          <cell r="AF204">
            <v>1.7803576894688788</v>
          </cell>
          <cell r="AG204">
            <v>34.242908607263807</v>
          </cell>
          <cell r="AH204">
            <v>7.9885435597842758</v>
          </cell>
          <cell r="AI204">
            <v>19.00570829433077</v>
          </cell>
          <cell r="AJ204">
            <v>-22.950626608393453</v>
          </cell>
          <cell r="AK204">
            <v>2.7418872430313734</v>
          </cell>
          <cell r="AL204">
            <v>7.9087861760819251</v>
          </cell>
          <cell r="AM204">
            <v>6.8185465983952378</v>
          </cell>
          <cell r="AN204">
            <v>-2.067282885605918</v>
          </cell>
          <cell r="AO204">
            <v>13.346541807000698</v>
          </cell>
          <cell r="AP204">
            <v>-38.277115103007581</v>
          </cell>
          <cell r="AQ204">
            <v>28.784807576309049</v>
          </cell>
          <cell r="AR204">
            <v>17.621180188426774</v>
          </cell>
          <cell r="AS204">
            <v>29.166450125254894</v>
          </cell>
          <cell r="AT204">
            <v>9.6553372753852624</v>
          </cell>
          <cell r="AU204">
            <v>-7.3129514159818081</v>
          </cell>
          <cell r="AV204">
            <v>-4.2293119706762665</v>
          </cell>
          <cell r="AW204">
            <v>-59.630724525508747</v>
          </cell>
          <cell r="AX204">
            <v>19.955787982207909</v>
          </cell>
          <cell r="AY204">
            <v>-5.8079713026537023</v>
          </cell>
          <cell r="AZ204">
            <v>-11.003325133236485</v>
          </cell>
          <cell r="BA204">
            <v>-0.56721967589210465</v>
          </cell>
          <cell r="BB204">
            <v>-12.568636089429544</v>
          </cell>
          <cell r="BC204">
            <v>6.2202753851201917</v>
          </cell>
          <cell r="BD204">
            <v>8.4562199406241856</v>
          </cell>
          <cell r="BE204">
            <v>0.18760106525166562</v>
          </cell>
          <cell r="BF204">
            <v>11.910906051453374</v>
          </cell>
          <cell r="BG204">
            <v>1.3725720523885663</v>
          </cell>
          <cell r="BH204">
            <v>8.6798727008126431</v>
          </cell>
          <cell r="BI204">
            <v>-13.240367485253145</v>
          </cell>
          <cell r="BJ204">
            <v>5.0241984739237031</v>
          </cell>
          <cell r="BK204">
            <v>26.282573340198212</v>
          </cell>
          <cell r="BL204">
            <v>-40.847497185300348</v>
          </cell>
          <cell r="BM204">
            <v>11.756153600520681</v>
          </cell>
          <cell r="BN204">
            <v>17.710752435671257</v>
          </cell>
          <cell r="BO204">
            <v>14.16587228117182</v>
          </cell>
          <cell r="BP204">
            <v>-11.95645510652178</v>
          </cell>
          <cell r="BQ204">
            <v>-17.495745590364887</v>
          </cell>
          <cell r="BR204">
            <v>33.942537189278625</v>
          </cell>
          <cell r="BS204">
            <v>-7.5862045799650453</v>
          </cell>
          <cell r="BT204">
            <v>30.242524391672386</v>
          </cell>
          <cell r="BU204">
            <v>2.2775463449534006</v>
          </cell>
          <cell r="BV204">
            <v>-5.0396599050993673</v>
          </cell>
          <cell r="BW204">
            <v>-13.78519317383215</v>
          </cell>
          <cell r="BX204">
            <v>-6.5081112175548128E-2</v>
          </cell>
          <cell r="BY204">
            <v>6.0539274962866747</v>
          </cell>
          <cell r="BZ204">
            <v>33.44215987530135</v>
          </cell>
          <cell r="CA204">
            <v>10.311530628510267</v>
          </cell>
          <cell r="CB204">
            <v>-0.48457820562841053</v>
          </cell>
          <cell r="CC204">
            <v>4.0441147834554245</v>
          </cell>
          <cell r="CD204">
            <v>-38.998379037386805</v>
          </cell>
          <cell r="CE204">
            <v>-35.19255332457476</v>
          </cell>
          <cell r="CF204">
            <v>4.8828043877019693</v>
          </cell>
          <cell r="CG204">
            <v>-18.807723868676458</v>
          </cell>
          <cell r="CH204">
            <v>-16.671215955768826</v>
          </cell>
          <cell r="CI204">
            <v>49.917135899107137</v>
          </cell>
          <cell r="CJ204">
            <v>15.566734624477576</v>
          </cell>
          <cell r="CK204">
            <v>-2.2661332663282132</v>
          </cell>
          <cell r="CL204">
            <v>-4.4475467874075933</v>
          </cell>
          <cell r="CM204">
            <v>-27.660764013600289</v>
          </cell>
          <cell r="CN204">
            <v>10.382406479793707</v>
          </cell>
          <cell r="CO204">
            <v>4.8536968581917694</v>
          </cell>
          <cell r="CP204">
            <v>19.833249273130487</v>
          </cell>
        </row>
        <row r="205">
          <cell r="B205">
            <v>-16.030905470549442</v>
          </cell>
          <cell r="C205">
            <v>-3.1638312953109682</v>
          </cell>
          <cell r="D205">
            <v>12.056733301245115</v>
          </cell>
          <cell r="E205">
            <v>5.4403910223884893</v>
          </cell>
          <cell r="F205">
            <v>17.67232813009084</v>
          </cell>
          <cell r="G205">
            <v>31.523566790440707</v>
          </cell>
          <cell r="H205">
            <v>18.321687621121566</v>
          </cell>
          <cell r="I205">
            <v>22.945537533046139</v>
          </cell>
          <cell r="J205">
            <v>22.82921195548133</v>
          </cell>
          <cell r="K205">
            <v>14.823238078903154</v>
          </cell>
          <cell r="L205">
            <v>10.108899325585279</v>
          </cell>
          <cell r="M205">
            <v>-6.0350850725041765</v>
          </cell>
          <cell r="N205">
            <v>3.658629105734915</v>
          </cell>
          <cell r="O205">
            <v>14.679355013807823</v>
          </cell>
          <cell r="P205">
            <v>-37.537374783636253</v>
          </cell>
          <cell r="Q205">
            <v>28.501478544583353</v>
          </cell>
          <cell r="R205">
            <v>17.203867209657968</v>
          </cell>
          <cell r="S205">
            <v>5.3528629816277276</v>
          </cell>
          <cell r="T205">
            <v>63.31154976547375</v>
          </cell>
          <cell r="U205">
            <v>-8.293314143411445</v>
          </cell>
          <cell r="V205">
            <v>7.6228204508375974</v>
          </cell>
          <cell r="W205">
            <v>-12.031996899060623</v>
          </cell>
          <cell r="X205">
            <v>5.0163717424316561</v>
          </cell>
          <cell r="Y205">
            <v>-14.329922402946366</v>
          </cell>
          <cell r="Z205">
            <v>21.137997871539625</v>
          </cell>
          <cell r="AA205">
            <v>22.325472611460935</v>
          </cell>
          <cell r="AB205">
            <v>31.460422019159797</v>
          </cell>
          <cell r="AC205">
            <v>55.315439456762839</v>
          </cell>
          <cell r="AD205">
            <v>4.5512890714301575</v>
          </cell>
          <cell r="AE205">
            <v>67.145977121049185</v>
          </cell>
          <cell r="AF205">
            <v>-2.4823070161180403</v>
          </cell>
          <cell r="AG205">
            <v>39.151055498293786</v>
          </cell>
          <cell r="AH205">
            <v>26.841718324675909</v>
          </cell>
          <cell r="AI205">
            <v>39.419193896897426</v>
          </cell>
          <cell r="AJ205">
            <v>3.8852686753541819</v>
          </cell>
          <cell r="AK205">
            <v>-19.511502379827654</v>
          </cell>
          <cell r="AL205">
            <v>16.519358024865035</v>
          </cell>
          <cell r="AM205">
            <v>-26.614489576277141</v>
          </cell>
          <cell r="AN205">
            <v>-6.7080462200913535</v>
          </cell>
          <cell r="AO205">
            <v>11.56539953357183</v>
          </cell>
          <cell r="AP205">
            <v>-22.042249233449784</v>
          </cell>
          <cell r="AQ205">
            <v>27.814895487901762</v>
          </cell>
          <cell r="AR205">
            <v>34.996308909880334</v>
          </cell>
          <cell r="AS205">
            <v>22.614632583926646</v>
          </cell>
          <cell r="AT205">
            <v>21.064085326031329</v>
          </cell>
          <cell r="AU205">
            <v>19.312299296089531</v>
          </cell>
          <cell r="AV205">
            <v>18.29671529632413</v>
          </cell>
          <cell r="AW205">
            <v>-66.934373491963967</v>
          </cell>
          <cell r="AX205">
            <v>31.772694766069492</v>
          </cell>
          <cell r="AY205">
            <v>12.060595042610283</v>
          </cell>
          <cell r="AZ205">
            <v>-20.511586584145437</v>
          </cell>
          <cell r="BA205">
            <v>-8.918110627968737</v>
          </cell>
          <cell r="BB205">
            <v>18.167684620229732</v>
          </cell>
          <cell r="BC205">
            <v>18.725308334195343</v>
          </cell>
          <cell r="BD205">
            <v>29.866872889428464</v>
          </cell>
          <cell r="BE205">
            <v>-1.5171047941924509</v>
          </cell>
          <cell r="BF205">
            <v>23.022013958072858</v>
          </cell>
          <cell r="BG205">
            <v>18.323399440317093</v>
          </cell>
          <cell r="BH205">
            <v>29.232508419706452</v>
          </cell>
          <cell r="BI205">
            <v>9.5701586066866877</v>
          </cell>
          <cell r="BJ205">
            <v>16.498906544409039</v>
          </cell>
          <cell r="BK205">
            <v>28.709008221111798</v>
          </cell>
          <cell r="BL205">
            <v>7.8531277845049177</v>
          </cell>
          <cell r="BM205">
            <v>1.411552432381131</v>
          </cell>
          <cell r="BN205">
            <v>7.7865109611170125</v>
          </cell>
          <cell r="BO205">
            <v>4.016366584899508</v>
          </cell>
          <cell r="BP205">
            <v>17.172449552363531</v>
          </cell>
          <cell r="BQ205">
            <v>-2.2740502858615224</v>
          </cell>
          <cell r="BR205">
            <v>61.37466407420343</v>
          </cell>
          <cell r="BS205">
            <v>5.935419241479555</v>
          </cell>
          <cell r="BT205">
            <v>10.261304654588288</v>
          </cell>
          <cell r="BU205">
            <v>3.5494137571256306</v>
          </cell>
          <cell r="BV205">
            <v>8.5545802107897035</v>
          </cell>
          <cell r="BW205">
            <v>-1.3115311532520917</v>
          </cell>
          <cell r="BX205">
            <v>-10.343445540211915</v>
          </cell>
          <cell r="BY205">
            <v>18.437181091409311</v>
          </cell>
          <cell r="BZ205">
            <v>20.892436252955562</v>
          </cell>
          <cell r="CA205">
            <v>9.3022319578336479</v>
          </cell>
          <cell r="CB205">
            <v>5.6794673194913576</v>
          </cell>
          <cell r="CC205">
            <v>32.106456593207163</v>
          </cell>
          <cell r="CD205">
            <v>-8.6500208786022625</v>
          </cell>
          <cell r="CE205">
            <v>8.2287864451734638</v>
          </cell>
          <cell r="CF205">
            <v>14.878483519675763</v>
          </cell>
          <cell r="CG205">
            <v>16.380031472940679</v>
          </cell>
          <cell r="CH205">
            <v>-3.0446774209738219E-2</v>
          </cell>
          <cell r="CI205">
            <v>57.135335101214558</v>
          </cell>
          <cell r="CJ205">
            <v>31.425350030717741</v>
          </cell>
          <cell r="CK205">
            <v>21.294621630379535</v>
          </cell>
          <cell r="CL205">
            <v>3.9170764369896056</v>
          </cell>
          <cell r="CM205">
            <v>22.369493963806292</v>
          </cell>
          <cell r="CN205">
            <v>11.412966984180265</v>
          </cell>
          <cell r="CO205">
            <v>8.5105200125624378</v>
          </cell>
          <cell r="CP205">
            <v>35.250043984389919</v>
          </cell>
        </row>
        <row r="206">
          <cell r="B206">
            <v>-1.3338479721047634</v>
          </cell>
          <cell r="C206">
            <v>-8.7416764061035721</v>
          </cell>
          <cell r="D206">
            <v>10.990221345942166</v>
          </cell>
          <cell r="E206">
            <v>10.516679119037192</v>
          </cell>
          <cell r="F206">
            <v>19.440088215718713</v>
          </cell>
          <cell r="G206">
            <v>61.6439280086366</v>
          </cell>
          <cell r="H206">
            <v>48.459803796382779</v>
          </cell>
          <cell r="I206">
            <v>28.742548339383912</v>
          </cell>
          <cell r="J206">
            <v>28.051831726962607</v>
          </cell>
          <cell r="K206">
            <v>53.280585685723544</v>
          </cell>
          <cell r="L206">
            <v>23.603254904458066</v>
          </cell>
          <cell r="M206">
            <v>25.012989452229675</v>
          </cell>
          <cell r="N206">
            <v>16.468123187313523</v>
          </cell>
          <cell r="O206">
            <v>41.707776385457947</v>
          </cell>
          <cell r="P206">
            <v>-19.704441630129452</v>
          </cell>
          <cell r="Q206">
            <v>-5.5239613308447799</v>
          </cell>
          <cell r="R206">
            <v>16.597425939174311</v>
          </cell>
          <cell r="S206">
            <v>33.10151052206924</v>
          </cell>
          <cell r="T206">
            <v>70.494105528881917</v>
          </cell>
          <cell r="U206">
            <v>-16.861073419572136</v>
          </cell>
          <cell r="V206">
            <v>-1.0288061642899067</v>
          </cell>
          <cell r="W206">
            <v>18.908134031943405</v>
          </cell>
          <cell r="X206">
            <v>-0.54685878282479961</v>
          </cell>
          <cell r="Y206">
            <v>-22.308608818886352</v>
          </cell>
          <cell r="Z206">
            <v>21.833630755498632</v>
          </cell>
          <cell r="AA206">
            <v>12.050187736961112</v>
          </cell>
          <cell r="AB206">
            <v>32.161358960679074</v>
          </cell>
          <cell r="AC206">
            <v>74.373045481878009</v>
          </cell>
          <cell r="AD206">
            <v>32.003021075132573</v>
          </cell>
          <cell r="AE206">
            <v>127.08736218141409</v>
          </cell>
          <cell r="AF206">
            <v>33.974242798827355</v>
          </cell>
          <cell r="AG206">
            <v>63.047156483232904</v>
          </cell>
          <cell r="AH206">
            <v>72.427818603597601</v>
          </cell>
          <cell r="AI206">
            <v>53.975250961471296</v>
          </cell>
          <cell r="AJ206">
            <v>67.817299787482511</v>
          </cell>
          <cell r="AK206">
            <v>-13.847666438160635</v>
          </cell>
          <cell r="AL206">
            <v>24.394428698232929</v>
          </cell>
          <cell r="AM206">
            <v>-35.071060875259015</v>
          </cell>
          <cell r="AN206">
            <v>4.1502100598370237</v>
          </cell>
          <cell r="AO206">
            <v>5.8136134941129853</v>
          </cell>
          <cell r="AP206">
            <v>15.161770599287443</v>
          </cell>
          <cell r="AQ206">
            <v>26.245006114368994</v>
          </cell>
          <cell r="AR206">
            <v>49.147780025823408</v>
          </cell>
          <cell r="AS206">
            <v>23.588726812681685</v>
          </cell>
          <cell r="AT206">
            <v>37.17540126377083</v>
          </cell>
          <cell r="AU206">
            <v>36.689256112034592</v>
          </cell>
          <cell r="AV206">
            <v>1.8056547113448762</v>
          </cell>
          <cell r="AW206">
            <v>-40.622246003585616</v>
          </cell>
          <cell r="AX206">
            <v>40.386138292586956</v>
          </cell>
          <cell r="AY206">
            <v>15.114381227515969</v>
          </cell>
          <cell r="AZ206">
            <v>-23.196021148149381</v>
          </cell>
          <cell r="BA206">
            <v>31.299923694651358</v>
          </cell>
          <cell r="BB206">
            <v>32.549096150157276</v>
          </cell>
          <cell r="BC206">
            <v>20.321471627919401</v>
          </cell>
          <cell r="BD206">
            <v>34.698102282494361</v>
          </cell>
          <cell r="BE206">
            <v>8.7565380505113826</v>
          </cell>
          <cell r="BF206">
            <v>30.057988038463122</v>
          </cell>
          <cell r="BG206">
            <v>41.409752196172491</v>
          </cell>
          <cell r="BH206">
            <v>49.298139530633101</v>
          </cell>
          <cell r="BI206">
            <v>45.941639763142327</v>
          </cell>
          <cell r="BJ206">
            <v>34.494595508621948</v>
          </cell>
          <cell r="BK206">
            <v>32.52679784074607</v>
          </cell>
          <cell r="BL206">
            <v>18.942834570169989</v>
          </cell>
          <cell r="BM206">
            <v>10.325772480584684</v>
          </cell>
          <cell r="BN206">
            <v>-0.59123308712659828</v>
          </cell>
          <cell r="BO206">
            <v>10.19276599654679</v>
          </cell>
          <cell r="BP206">
            <v>62.094537548791493</v>
          </cell>
          <cell r="BQ206">
            <v>41.67767779107556</v>
          </cell>
          <cell r="BR206">
            <v>75.017652104622641</v>
          </cell>
          <cell r="BS206">
            <v>1.5791082583067393</v>
          </cell>
          <cell r="BT206">
            <v>9.7929114017321481</v>
          </cell>
          <cell r="BU206">
            <v>-4.5488715385280258</v>
          </cell>
          <cell r="BV206">
            <v>14.985962443053451</v>
          </cell>
          <cell r="BW206">
            <v>-2.9214638652881391</v>
          </cell>
          <cell r="BX206">
            <v>-23.541658095543507</v>
          </cell>
          <cell r="BY206">
            <v>11.393639619992513</v>
          </cell>
          <cell r="BZ206">
            <v>17.914499166981898</v>
          </cell>
          <cell r="CA206">
            <v>34.417651619716736</v>
          </cell>
          <cell r="CB206">
            <v>41.833841765179017</v>
          </cell>
          <cell r="CC206">
            <v>51.182544217431918</v>
          </cell>
          <cell r="CD206">
            <v>26.462790617117307</v>
          </cell>
          <cell r="CE206">
            <v>10.640729960991754</v>
          </cell>
          <cell r="CF206">
            <v>48.857062859831196</v>
          </cell>
          <cell r="CG206">
            <v>26.893105783871132</v>
          </cell>
          <cell r="CH206">
            <v>-7.4441070215008125</v>
          </cell>
          <cell r="CI206">
            <v>35.020287368644667</v>
          </cell>
          <cell r="CJ206">
            <v>38.504653612987823</v>
          </cell>
          <cell r="CK206">
            <v>3.8864514701628252</v>
          </cell>
          <cell r="CL206">
            <v>49.348103919604966</v>
          </cell>
          <cell r="CM206">
            <v>88.278621133709521</v>
          </cell>
          <cell r="CN206">
            <v>55.561451512630988</v>
          </cell>
          <cell r="CO206">
            <v>25.94543419902811</v>
          </cell>
          <cell r="CP206">
            <v>38.019586768995048</v>
          </cell>
        </row>
        <row r="207">
          <cell r="B207">
            <v>14.637997861180168</v>
          </cell>
          <cell r="C207">
            <v>9.5193671144152194</v>
          </cell>
          <cell r="D207">
            <v>5.7354134857102528</v>
          </cell>
          <cell r="E207">
            <v>28.448071480975784</v>
          </cell>
          <cell r="F207">
            <v>32.442540556186174</v>
          </cell>
          <cell r="G207">
            <v>93.027195621746841</v>
          </cell>
          <cell r="H207">
            <v>95.522930085044081</v>
          </cell>
          <cell r="I207">
            <v>53.216142655449808</v>
          </cell>
          <cell r="J207">
            <v>38.537747007375899</v>
          </cell>
          <cell r="K207">
            <v>76.140255518909996</v>
          </cell>
          <cell r="L207">
            <v>56.932394196310973</v>
          </cell>
          <cell r="M207">
            <v>60.356722920283573</v>
          </cell>
          <cell r="N207">
            <v>33.467762165130438</v>
          </cell>
          <cell r="O207">
            <v>61.721636862175444</v>
          </cell>
          <cell r="P207">
            <v>-13.136242057194996</v>
          </cell>
          <cell r="Q207">
            <v>6.8030388816057039</v>
          </cell>
          <cell r="R207">
            <v>-3.6841669434084259</v>
          </cell>
          <cell r="S207">
            <v>26.18628890387949</v>
          </cell>
          <cell r="T207">
            <v>68.925796975784905</v>
          </cell>
          <cell r="U207">
            <v>53.314294722623167</v>
          </cell>
          <cell r="V207">
            <v>-6.6114099528936165</v>
          </cell>
          <cell r="W207">
            <v>31.062681962855496</v>
          </cell>
          <cell r="X207">
            <v>2.3813265096202891</v>
          </cell>
          <cell r="Y207">
            <v>-18.023109298604609</v>
          </cell>
          <cell r="Z207">
            <v>33.651693280498741</v>
          </cell>
          <cell r="AA207">
            <v>26.059179913813079</v>
          </cell>
          <cell r="AB207">
            <v>47.592453295979986</v>
          </cell>
          <cell r="AC207">
            <v>84.794059179392221</v>
          </cell>
          <cell r="AD207">
            <v>79.869446408047907</v>
          </cell>
          <cell r="AE207">
            <v>165.34061094542326</v>
          </cell>
          <cell r="AF207">
            <v>32.025415610509469</v>
          </cell>
          <cell r="AG207">
            <v>63.85574912880034</v>
          </cell>
          <cell r="AH207">
            <v>92.926262423574784</v>
          </cell>
          <cell r="AI207">
            <v>67.514058673714331</v>
          </cell>
          <cell r="AJ207">
            <v>95.571463121183214</v>
          </cell>
          <cell r="AK207">
            <v>5.9782651188908167</v>
          </cell>
          <cell r="AL207">
            <v>46.547922496481412</v>
          </cell>
          <cell r="AM207">
            <v>-21.446513243729257</v>
          </cell>
          <cell r="AN207">
            <v>-0.80374852824020149</v>
          </cell>
          <cell r="AO207">
            <v>29.836325207571534</v>
          </cell>
          <cell r="AP207">
            <v>37.744588989174851</v>
          </cell>
          <cell r="AQ207">
            <v>70.70889043313862</v>
          </cell>
          <cell r="AR207">
            <v>61.523627005410056</v>
          </cell>
          <cell r="AS207">
            <v>39.047920801715428</v>
          </cell>
          <cell r="AT207">
            <v>66.589328809870167</v>
          </cell>
          <cell r="AU207">
            <v>56.963474322109541</v>
          </cell>
          <cell r="AV207">
            <v>9.1277820648561274</v>
          </cell>
          <cell r="AW207">
            <v>-35.665349104069179</v>
          </cell>
          <cell r="AX207">
            <v>22.150706758948047</v>
          </cell>
          <cell r="AY207">
            <v>9.065891130042516</v>
          </cell>
          <cell r="AZ207">
            <v>-32.049685841932352</v>
          </cell>
          <cell r="BA207">
            <v>30.812942612216819</v>
          </cell>
          <cell r="BB207">
            <v>52.741830614442698</v>
          </cell>
          <cell r="BC207">
            <v>49.626514579846834</v>
          </cell>
          <cell r="BD207">
            <v>45.324519683027397</v>
          </cell>
          <cell r="BE207">
            <v>44.470444881701212</v>
          </cell>
          <cell r="BF207">
            <v>23.396020619663975</v>
          </cell>
          <cell r="BG207">
            <v>40.041266981107547</v>
          </cell>
          <cell r="BH207">
            <v>34.604153059281792</v>
          </cell>
          <cell r="BI207">
            <v>53.507308978823055</v>
          </cell>
          <cell r="BJ207">
            <v>51.38308876029523</v>
          </cell>
          <cell r="BK207">
            <v>20.061045974331108</v>
          </cell>
          <cell r="BL207">
            <v>22.626815742533442</v>
          </cell>
          <cell r="BM207">
            <v>35.191405923409917</v>
          </cell>
          <cell r="BN207">
            <v>-16.441443184922619</v>
          </cell>
          <cell r="BO207">
            <v>-15.299678576114211</v>
          </cell>
          <cell r="BP207">
            <v>50.280372439941772</v>
          </cell>
          <cell r="BQ207">
            <v>76.319382328224918</v>
          </cell>
          <cell r="BR207">
            <v>117.29920745118177</v>
          </cell>
          <cell r="BS207">
            <v>18.351348825899315</v>
          </cell>
          <cell r="BT207">
            <v>15.549441706089659</v>
          </cell>
          <cell r="BU207">
            <v>-19.729769567984849</v>
          </cell>
          <cell r="BV207">
            <v>35.812939573893694</v>
          </cell>
          <cell r="BW207">
            <v>-13.732928471111263</v>
          </cell>
          <cell r="BX207">
            <v>-15.59684624061402</v>
          </cell>
          <cell r="BY207">
            <v>21.531054102027174</v>
          </cell>
          <cell r="BZ207">
            <v>0.36851844881716761</v>
          </cell>
          <cell r="CA207">
            <v>18.890479750858827</v>
          </cell>
          <cell r="CB207">
            <v>66.839468567783072</v>
          </cell>
          <cell r="CC207">
            <v>88.044495273129016</v>
          </cell>
          <cell r="CD207">
            <v>66.098872051032501</v>
          </cell>
          <cell r="CE207">
            <v>10.016675750697361</v>
          </cell>
          <cell r="CF207">
            <v>63.421808402295518</v>
          </cell>
          <cell r="CG207">
            <v>64.312787037581018</v>
          </cell>
          <cell r="CH207">
            <v>24.121549014037118</v>
          </cell>
          <cell r="CI207">
            <v>29.238044083607672</v>
          </cell>
          <cell r="CJ207">
            <v>48.731068391233883</v>
          </cell>
          <cell r="CK207">
            <v>23.092455352416447</v>
          </cell>
          <cell r="CL207">
            <v>93.255492899871669</v>
          </cell>
          <cell r="CM207">
            <v>135.99706764988579</v>
          </cell>
          <cell r="CN207">
            <v>101.97045806337947</v>
          </cell>
          <cell r="CO207">
            <v>22.681497161718401</v>
          </cell>
          <cell r="CP207">
            <v>53.775578878623115</v>
          </cell>
        </row>
        <row r="208">
          <cell r="B208">
            <v>18.935217378741861</v>
          </cell>
          <cell r="C208">
            <v>0.90947726089396264</v>
          </cell>
          <cell r="D208">
            <v>19.121944148563376</v>
          </cell>
          <cell r="E208">
            <v>33.391031263302693</v>
          </cell>
          <cell r="F208">
            <v>55.4673545206578</v>
          </cell>
          <cell r="G208">
            <v>101.10778812221217</v>
          </cell>
          <cell r="H208">
            <v>118.67478763560429</v>
          </cell>
          <cell r="I208">
            <v>48.366191414110524</v>
          </cell>
          <cell r="J208">
            <v>25.811175473739024</v>
          </cell>
          <cell r="K208">
            <v>69.872105631832298</v>
          </cell>
          <cell r="L208">
            <v>70.315926388366549</v>
          </cell>
          <cell r="M208">
            <v>65.56280524821257</v>
          </cell>
          <cell r="N208">
            <v>38.938739084833024</v>
          </cell>
          <cell r="O208">
            <v>85.364977545503237</v>
          </cell>
          <cell r="P208">
            <v>-4.3057934110141121</v>
          </cell>
          <cell r="Q208">
            <v>-0.65460777909858103</v>
          </cell>
          <cell r="R208">
            <v>10.37481621705499</v>
          </cell>
          <cell r="S208">
            <v>17.244791873338372</v>
          </cell>
          <cell r="T208">
            <v>39.648729341881086</v>
          </cell>
          <cell r="U208">
            <v>-0.2892751427478733</v>
          </cell>
          <cell r="V208">
            <v>1.4877535023292123</v>
          </cell>
          <cell r="W208">
            <v>40.850273664137198</v>
          </cell>
          <cell r="X208">
            <v>-11.807535272610627</v>
          </cell>
          <cell r="Y208">
            <v>8.7148325196605345</v>
          </cell>
          <cell r="Z208">
            <v>28.850071165654157</v>
          </cell>
          <cell r="AA208">
            <v>28.502427312913039</v>
          </cell>
          <cell r="AB208">
            <v>67.244348922145903</v>
          </cell>
          <cell r="AC208">
            <v>95.093443397058067</v>
          </cell>
          <cell r="AD208">
            <v>74.725351690556082</v>
          </cell>
          <cell r="AE208">
            <v>138.95604149744926</v>
          </cell>
          <cell r="AF208">
            <v>39.514462450822279</v>
          </cell>
          <cell r="AG208">
            <v>84.40075935264592</v>
          </cell>
          <cell r="AH208">
            <v>105.85775478402279</v>
          </cell>
          <cell r="AI208">
            <v>73.794452483255427</v>
          </cell>
          <cell r="AJ208">
            <v>84.395794491623093</v>
          </cell>
          <cell r="AK208">
            <v>37.825858770393914</v>
          </cell>
          <cell r="AL208">
            <v>40.860758449219297</v>
          </cell>
          <cell r="AM208">
            <v>21.522396474669836</v>
          </cell>
          <cell r="AN208">
            <v>-5.7467595198869503</v>
          </cell>
          <cell r="AO208">
            <v>30.23496896823832</v>
          </cell>
          <cell r="AP208">
            <v>75.938770384369803</v>
          </cell>
          <cell r="AQ208">
            <v>73.694233417387807</v>
          </cell>
          <cell r="AR208">
            <v>58.71760145307627</v>
          </cell>
          <cell r="AS208">
            <v>69.171369910014334</v>
          </cell>
          <cell r="AT208">
            <v>77.947051982286339</v>
          </cell>
          <cell r="AU208">
            <v>72.617010601074696</v>
          </cell>
          <cell r="AV208">
            <v>19.985956907829692</v>
          </cell>
          <cell r="AW208">
            <v>-23.885914356437691</v>
          </cell>
          <cell r="AX208">
            <v>31.734739001918864</v>
          </cell>
          <cell r="AY208">
            <v>9.0551016138207761</v>
          </cell>
          <cell r="AZ208">
            <v>-10.677959377779553</v>
          </cell>
          <cell r="BA208">
            <v>50.477350254491114</v>
          </cell>
          <cell r="BB208">
            <v>69.591649624824498</v>
          </cell>
          <cell r="BC208">
            <v>72.98038812777753</v>
          </cell>
          <cell r="BD208">
            <v>48.205879468252995</v>
          </cell>
          <cell r="BE208">
            <v>65.89089626436585</v>
          </cell>
          <cell r="BF208">
            <v>50.566515838969373</v>
          </cell>
          <cell r="BG208">
            <v>42.994018741667226</v>
          </cell>
          <cell r="BH208">
            <v>54.631520936653523</v>
          </cell>
          <cell r="BI208">
            <v>63.222134355838215</v>
          </cell>
          <cell r="BJ208">
            <v>85.101037560351756</v>
          </cell>
          <cell r="BK208">
            <v>15.755145745580251</v>
          </cell>
          <cell r="BL208">
            <v>21.147297458565749</v>
          </cell>
          <cell r="BM208">
            <v>68.894227139753013</v>
          </cell>
          <cell r="BN208">
            <v>-2.4657988742118158</v>
          </cell>
          <cell r="BO208">
            <v>21.572986930624566</v>
          </cell>
          <cell r="BP208">
            <v>31.120936010052912</v>
          </cell>
          <cell r="BQ208">
            <v>80.978295706736489</v>
          </cell>
          <cell r="BR208">
            <v>135.61056062196138</v>
          </cell>
          <cell r="BS208">
            <v>-12.54797730002538</v>
          </cell>
          <cell r="BT208">
            <v>1.9524944576613261</v>
          </cell>
          <cell r="BU208">
            <v>17.280005162473127</v>
          </cell>
          <cell r="BV208">
            <v>33.707734031301577</v>
          </cell>
          <cell r="BW208">
            <v>-14.399964883021042</v>
          </cell>
          <cell r="BX208">
            <v>-5.7381218198311998</v>
          </cell>
          <cell r="BY208">
            <v>34.012091076616208</v>
          </cell>
          <cell r="BZ208">
            <v>26.654256407855815</v>
          </cell>
          <cell r="CA208">
            <v>44.276544738305375</v>
          </cell>
          <cell r="CB208">
            <v>81.597371663568524</v>
          </cell>
          <cell r="CC208">
            <v>100.88993465519904</v>
          </cell>
          <cell r="CD208">
            <v>89.689420288133206</v>
          </cell>
          <cell r="CE208">
            <v>-21.656258440541979</v>
          </cell>
          <cell r="CF208">
            <v>80.176753784101479</v>
          </cell>
          <cell r="CG208">
            <v>59.436722686397964</v>
          </cell>
          <cell r="CH208">
            <v>35.590404366007533</v>
          </cell>
          <cell r="CI208">
            <v>52.962287888012384</v>
          </cell>
          <cell r="CJ208">
            <v>75.057927612883105</v>
          </cell>
          <cell r="CK208">
            <v>15.797380339769346</v>
          </cell>
          <cell r="CL208">
            <v>123.86899066477474</v>
          </cell>
          <cell r="CM208">
            <v>156.02787540657803</v>
          </cell>
          <cell r="CN208">
            <v>123.61712006660446</v>
          </cell>
          <cell r="CO208">
            <v>38.213891064106569</v>
          </cell>
          <cell r="CP208">
            <v>67.380290254017666</v>
          </cell>
        </row>
        <row r="209">
          <cell r="B209">
            <v>-3.913335083234831</v>
          </cell>
          <cell r="C209">
            <v>-8.0134368908002127</v>
          </cell>
          <cell r="D209">
            <v>26.39711075272794</v>
          </cell>
          <cell r="E209">
            <v>38.310451202061905</v>
          </cell>
          <cell r="F209">
            <v>77.982882901900382</v>
          </cell>
          <cell r="G209">
            <v>142.72134305304681</v>
          </cell>
          <cell r="H209">
            <v>125.24354351489274</v>
          </cell>
          <cell r="I209">
            <v>51.120681055363058</v>
          </cell>
          <cell r="J209">
            <v>41.540884824987636</v>
          </cell>
          <cell r="K209">
            <v>92.612034739929058</v>
          </cell>
          <cell r="L209">
            <v>72.719066818637131</v>
          </cell>
          <cell r="M209">
            <v>97.519219852016747</v>
          </cell>
          <cell r="N209">
            <v>100.4139753459923</v>
          </cell>
          <cell r="O209">
            <v>119.3135049624362</v>
          </cell>
          <cell r="P209">
            <v>16.637926308403518</v>
          </cell>
          <cell r="Q209">
            <v>29.366590175277352</v>
          </cell>
          <cell r="R209">
            <v>29.384640948910345</v>
          </cell>
          <cell r="S209">
            <v>13.162506778831537</v>
          </cell>
          <cell r="T209">
            <v>33.900429485969369</v>
          </cell>
          <cell r="U209">
            <v>13.382270889353997</v>
          </cell>
          <cell r="V209">
            <v>13.157133399272544</v>
          </cell>
          <cell r="W209">
            <v>30.313202784180802</v>
          </cell>
          <cell r="X209">
            <v>-7.224390374305556</v>
          </cell>
          <cell r="Y209">
            <v>28.281100085953252</v>
          </cell>
          <cell r="Z209">
            <v>77.102548039486337</v>
          </cell>
          <cell r="AA209">
            <v>61.102936415416792</v>
          </cell>
          <cell r="AB209">
            <v>126.41416225842083</v>
          </cell>
          <cell r="AC209">
            <v>102.72603081359661</v>
          </cell>
          <cell r="AD209">
            <v>100.47078131884318</v>
          </cell>
          <cell r="AE209">
            <v>153.29546285327197</v>
          </cell>
          <cell r="AF209">
            <v>45.305845999474947</v>
          </cell>
          <cell r="AG209">
            <v>127.64430466537486</v>
          </cell>
          <cell r="AH209">
            <v>163.44333782015508</v>
          </cell>
          <cell r="AI209">
            <v>113.93159150606921</v>
          </cell>
          <cell r="AJ209">
            <v>73.921236648472643</v>
          </cell>
          <cell r="AK209">
            <v>67.682062277560576</v>
          </cell>
          <cell r="AL209">
            <v>54.958822386915493</v>
          </cell>
          <cell r="AM209">
            <v>51.472650790920589</v>
          </cell>
          <cell r="AN209">
            <v>19.545164356760523</v>
          </cell>
          <cell r="AO209">
            <v>28.699561110524773</v>
          </cell>
          <cell r="AP209">
            <v>102.28316154506201</v>
          </cell>
          <cell r="AQ209">
            <v>106.83653489464835</v>
          </cell>
          <cell r="AR209">
            <v>92.887829771012434</v>
          </cell>
          <cell r="AS209">
            <v>99.736486574657235</v>
          </cell>
          <cell r="AT209">
            <v>96.387199332322893</v>
          </cell>
          <cell r="AU209">
            <v>113.71638122058259</v>
          </cell>
          <cell r="AV209">
            <v>33.495737431819329</v>
          </cell>
          <cell r="AW209">
            <v>-16.935553870677211</v>
          </cell>
          <cell r="AX209">
            <v>27.667764859001206</v>
          </cell>
          <cell r="AY209">
            <v>21.602759269244345</v>
          </cell>
          <cell r="AZ209">
            <v>-1.2809773403888773</v>
          </cell>
          <cell r="BA209">
            <v>44.599423096513398</v>
          </cell>
          <cell r="BB209">
            <v>89.530890001896793</v>
          </cell>
          <cell r="BC209">
            <v>97.578698615257679</v>
          </cell>
          <cell r="BD209">
            <v>81.701940372126558</v>
          </cell>
          <cell r="BE209">
            <v>103.1368543823712</v>
          </cell>
          <cell r="BF209">
            <v>69.169255937029121</v>
          </cell>
          <cell r="BG209">
            <v>47.278260276812937</v>
          </cell>
          <cell r="BH209">
            <v>86.912519914894105</v>
          </cell>
          <cell r="BI209">
            <v>75.251714078273437</v>
          </cell>
          <cell r="BJ209">
            <v>85.14820957881949</v>
          </cell>
          <cell r="BK209">
            <v>33.638464661078082</v>
          </cell>
          <cell r="BL209">
            <v>13.02411042685506</v>
          </cell>
          <cell r="BM209">
            <v>85.512285356899497</v>
          </cell>
          <cell r="BN209">
            <v>24.704281912486305</v>
          </cell>
          <cell r="BO209">
            <v>28.756748054666279</v>
          </cell>
          <cell r="BP209">
            <v>24.756169313065289</v>
          </cell>
          <cell r="BQ209">
            <v>51.061172220452967</v>
          </cell>
          <cell r="BR209">
            <v>231.68084122657322</v>
          </cell>
          <cell r="BS209">
            <v>-1.2335095592515948</v>
          </cell>
          <cell r="BT209">
            <v>-9.2945371572124884</v>
          </cell>
          <cell r="BU209">
            <v>24.912710489201363</v>
          </cell>
          <cell r="BV209">
            <v>42.626525262252507</v>
          </cell>
          <cell r="BW209">
            <v>-26.98369669512083</v>
          </cell>
          <cell r="BX209">
            <v>3.612439127766693</v>
          </cell>
          <cell r="BY209">
            <v>95.194786930478585</v>
          </cell>
          <cell r="BZ209">
            <v>35.336991473458134</v>
          </cell>
          <cell r="CA209">
            <v>42.556567267876886</v>
          </cell>
          <cell r="CB209">
            <v>142.8661872653112</v>
          </cell>
          <cell r="CC209">
            <v>124.62182877207015</v>
          </cell>
          <cell r="CD209">
            <v>91.669874891425749</v>
          </cell>
          <cell r="CE209">
            <v>6.9806780245846802</v>
          </cell>
          <cell r="CF209">
            <v>116.93478521869957</v>
          </cell>
          <cell r="CG209">
            <v>74.151523635594643</v>
          </cell>
          <cell r="CH209">
            <v>87.603424651709631</v>
          </cell>
          <cell r="CI209">
            <v>79.138593425414555</v>
          </cell>
          <cell r="CJ209">
            <v>76.58177368009639</v>
          </cell>
          <cell r="CK209">
            <v>53.262307494709752</v>
          </cell>
          <cell r="CL209">
            <v>149.2455479022999</v>
          </cell>
          <cell r="CM209">
            <v>208.33781763459129</v>
          </cell>
          <cell r="CN209">
            <v>129.38950665034466</v>
          </cell>
          <cell r="CO209">
            <v>47.768203463012348</v>
          </cell>
          <cell r="CP209">
            <v>94.084229522936539</v>
          </cell>
        </row>
        <row r="210">
          <cell r="B210">
            <v>-2.1784939004906385</v>
          </cell>
          <cell r="C210">
            <v>-15.743881183706643</v>
          </cell>
          <cell r="D210">
            <v>40.945579773676791</v>
          </cell>
          <cell r="E210">
            <v>50.30952555696399</v>
          </cell>
          <cell r="F210">
            <v>112.99356709428439</v>
          </cell>
          <cell r="G210">
            <v>194.33989716547498</v>
          </cell>
          <cell r="H210">
            <v>183.23954645627236</v>
          </cell>
          <cell r="I210">
            <v>46.572185722359997</v>
          </cell>
          <cell r="J210">
            <v>62.180284174478317</v>
          </cell>
          <cell r="K210">
            <v>147.49355537986116</v>
          </cell>
          <cell r="L210">
            <v>53.957429217245647</v>
          </cell>
          <cell r="M210">
            <v>115.69586679206969</v>
          </cell>
          <cell r="N210">
            <v>173.78960645557018</v>
          </cell>
          <cell r="O210">
            <v>123.72486068181729</v>
          </cell>
          <cell r="P210">
            <v>65.278899794341626</v>
          </cell>
          <cell r="Q210">
            <v>-1.0462121714416857</v>
          </cell>
          <cell r="R210">
            <v>54.009999315670768</v>
          </cell>
          <cell r="S210">
            <v>44.836864939221982</v>
          </cell>
          <cell r="T210">
            <v>40.720950033827286</v>
          </cell>
          <cell r="U210">
            <v>5.2571828625705637</v>
          </cell>
          <cell r="V210">
            <v>37.094985299058663</v>
          </cell>
          <cell r="W210">
            <v>26.687806730580718</v>
          </cell>
          <cell r="X210">
            <v>-2.7612850113214229</v>
          </cell>
          <cell r="Y210">
            <v>13.337573263612079</v>
          </cell>
          <cell r="Z210">
            <v>89.842970720792948</v>
          </cell>
          <cell r="AA210">
            <v>84.986482643706793</v>
          </cell>
          <cell r="AB210">
            <v>185.01324033386709</v>
          </cell>
          <cell r="AC210">
            <v>131.43328094827149</v>
          </cell>
          <cell r="AD210">
            <v>162.36534503523805</v>
          </cell>
          <cell r="AE210">
            <v>228.45204388309909</v>
          </cell>
          <cell r="AF210">
            <v>57.040896950904575</v>
          </cell>
          <cell r="AG210">
            <v>163.0197055252857</v>
          </cell>
          <cell r="AH210">
            <v>154.83031219370625</v>
          </cell>
          <cell r="AI210">
            <v>166.66241679488363</v>
          </cell>
          <cell r="AJ210">
            <v>92.894524166131518</v>
          </cell>
          <cell r="AK210">
            <v>91.162323893785128</v>
          </cell>
          <cell r="AL210">
            <v>93.154435608265075</v>
          </cell>
          <cell r="AM210">
            <v>69.927437732809935</v>
          </cell>
          <cell r="AN210">
            <v>58.570694449315532</v>
          </cell>
          <cell r="AO210">
            <v>51.535304845132153</v>
          </cell>
          <cell r="AP210">
            <v>154.29885397981107</v>
          </cell>
          <cell r="AQ210">
            <v>115.9356418850781</v>
          </cell>
          <cell r="AR210">
            <v>125.49292233135601</v>
          </cell>
          <cell r="AS210">
            <v>129.78698444950462</v>
          </cell>
          <cell r="AT210">
            <v>112.80784534183717</v>
          </cell>
          <cell r="AU210">
            <v>160.39971213996782</v>
          </cell>
          <cell r="AV210">
            <v>8.9010261980604692</v>
          </cell>
          <cell r="AW210">
            <v>-44.543315857083506</v>
          </cell>
          <cell r="AX210">
            <v>36.131455339192946</v>
          </cell>
          <cell r="AY210">
            <v>53.130567786012875</v>
          </cell>
          <cell r="AZ210">
            <v>39.233905609109762</v>
          </cell>
          <cell r="BA210">
            <v>37.40379877479112</v>
          </cell>
          <cell r="BB210">
            <v>105.41849693153195</v>
          </cell>
          <cell r="BC210">
            <v>145.02061123577926</v>
          </cell>
          <cell r="BD210">
            <v>96.812655912822535</v>
          </cell>
          <cell r="BE210">
            <v>107.05738863965627</v>
          </cell>
          <cell r="BF210">
            <v>92.452341801445755</v>
          </cell>
          <cell r="BG210">
            <v>95.241776948291999</v>
          </cell>
          <cell r="BH210">
            <v>137.19727884331897</v>
          </cell>
          <cell r="BI210">
            <v>73.103466462187569</v>
          </cell>
          <cell r="BJ210">
            <v>103.17970480248262</v>
          </cell>
          <cell r="BK210">
            <v>84.948397344819739</v>
          </cell>
          <cell r="BL210">
            <v>34.523889556092996</v>
          </cell>
          <cell r="BM210">
            <v>126.46956468327011</v>
          </cell>
          <cell r="BN210">
            <v>58.940583851721755</v>
          </cell>
          <cell r="BO210">
            <v>49.043007512981383</v>
          </cell>
          <cell r="BP210">
            <v>113.5707430174627</v>
          </cell>
          <cell r="BQ210">
            <v>54.246401781109533</v>
          </cell>
          <cell r="BR210">
            <v>296.16783145229243</v>
          </cell>
          <cell r="BS210">
            <v>-7.6950657436531911</v>
          </cell>
          <cell r="BT210">
            <v>2.1046754572797588</v>
          </cell>
          <cell r="BU210">
            <v>61.964741531659165</v>
          </cell>
          <cell r="BV210">
            <v>56.867982764793759</v>
          </cell>
          <cell r="BW210">
            <v>-25.842858916160122</v>
          </cell>
          <cell r="BX210">
            <v>-12.940052174357014</v>
          </cell>
          <cell r="BY210">
            <v>121.13804894236331</v>
          </cell>
          <cell r="BZ210">
            <v>63.555591866951211</v>
          </cell>
          <cell r="CA210">
            <v>124.06091375731897</v>
          </cell>
          <cell r="CB210">
            <v>176.75280938831656</v>
          </cell>
          <cell r="CC210">
            <v>158.99318560169186</v>
          </cell>
          <cell r="CD210">
            <v>114.4179960001231</v>
          </cell>
          <cell r="CE210">
            <v>47.168026124049334</v>
          </cell>
          <cell r="CF210">
            <v>144.93340447618445</v>
          </cell>
          <cell r="CG210">
            <v>101.97823340215405</v>
          </cell>
          <cell r="CH210">
            <v>114.43712375901596</v>
          </cell>
          <cell r="CI210">
            <v>132.30013983467009</v>
          </cell>
          <cell r="CJ210">
            <v>117.60301284204991</v>
          </cell>
          <cell r="CK210">
            <v>64.05741299279704</v>
          </cell>
          <cell r="CL210">
            <v>215.18110286343881</v>
          </cell>
          <cell r="CM210">
            <v>199.75801660158538</v>
          </cell>
          <cell r="CN210">
            <v>154.62861091507156</v>
          </cell>
          <cell r="CO210">
            <v>71.289713451770268</v>
          </cell>
          <cell r="CP210">
            <v>147.8833372606147</v>
          </cell>
        </row>
        <row r="211">
          <cell r="B211">
            <v>12.913143443775505</v>
          </cell>
          <cell r="C211">
            <v>3.9661134347165081</v>
          </cell>
          <cell r="D211">
            <v>33.807722213771619</v>
          </cell>
          <cell r="E211">
            <v>76.642261076417654</v>
          </cell>
          <cell r="F211">
            <v>127.01322674651196</v>
          </cell>
          <cell r="G211">
            <v>241.97033257139913</v>
          </cell>
          <cell r="H211">
            <v>203.813043090256</v>
          </cell>
          <cell r="I211">
            <v>49.953083014145221</v>
          </cell>
          <cell r="J211">
            <v>102.70861616998387</v>
          </cell>
          <cell r="K211">
            <v>203.4303125302861</v>
          </cell>
          <cell r="L211">
            <v>102.56621448747495</v>
          </cell>
          <cell r="M211">
            <v>126.07900923350155</v>
          </cell>
          <cell r="N211">
            <v>241.68398321959475</v>
          </cell>
          <cell r="O211">
            <v>155.72281632435678</v>
          </cell>
          <cell r="P211">
            <v>54.193914500447754</v>
          </cell>
          <cell r="Q211">
            <v>1.7302232255474124</v>
          </cell>
          <cell r="R211">
            <v>79.687452583785173</v>
          </cell>
          <cell r="S211">
            <v>50.112912186024367</v>
          </cell>
          <cell r="T211">
            <v>105.4691837882491</v>
          </cell>
          <cell r="U211">
            <v>47.578064539453827</v>
          </cell>
          <cell r="V211">
            <v>53.684696097509971</v>
          </cell>
          <cell r="W211">
            <v>20.940622085573278</v>
          </cell>
          <cell r="X211">
            <v>11.508590489735413</v>
          </cell>
          <cell r="Y211">
            <v>24.864066051261613</v>
          </cell>
          <cell r="Z211">
            <v>109.24404948015962</v>
          </cell>
          <cell r="AA211">
            <v>90.895081500089631</v>
          </cell>
          <cell r="AB211">
            <v>188.48682114157972</v>
          </cell>
          <cell r="AC211">
            <v>127.78526613553326</v>
          </cell>
          <cell r="AD211">
            <v>204.11797416349998</v>
          </cell>
          <cell r="AE211">
            <v>318.72940004229696</v>
          </cell>
          <cell r="AF211">
            <v>88.032551924946574</v>
          </cell>
          <cell r="AG211">
            <v>196.78538307891185</v>
          </cell>
          <cell r="AH211">
            <v>168.04419878736141</v>
          </cell>
          <cell r="AI211">
            <v>228.64405616545173</v>
          </cell>
          <cell r="AJ211">
            <v>150.70542724814905</v>
          </cell>
          <cell r="AK211">
            <v>96.809727996846959</v>
          </cell>
          <cell r="AL211">
            <v>121.49545802323149</v>
          </cell>
          <cell r="AM211">
            <v>92.453397044763847</v>
          </cell>
          <cell r="AN211">
            <v>106.70969490427456</v>
          </cell>
          <cell r="AO211">
            <v>57.580029091748287</v>
          </cell>
          <cell r="AP211">
            <v>173.17107816338512</v>
          </cell>
          <cell r="AQ211">
            <v>157.56500717716767</v>
          </cell>
          <cell r="AR211">
            <v>142.19517502636219</v>
          </cell>
          <cell r="AS211">
            <v>169.4872871535018</v>
          </cell>
          <cell r="AT211">
            <v>156.73814752702123</v>
          </cell>
          <cell r="AU211">
            <v>174.21728017738963</v>
          </cell>
          <cell r="AV211">
            <v>17.222039862617379</v>
          </cell>
          <cell r="AW211">
            <v>-45.529576489829431</v>
          </cell>
          <cell r="AX211">
            <v>22.858940134133164</v>
          </cell>
          <cell r="AY211">
            <v>53.264617331604057</v>
          </cell>
          <cell r="AZ211">
            <v>46.761714792871622</v>
          </cell>
          <cell r="BA211">
            <v>23.339076133261091</v>
          </cell>
          <cell r="BB211">
            <v>119.84494608565991</v>
          </cell>
          <cell r="BC211">
            <v>194.83105654380998</v>
          </cell>
          <cell r="BD211">
            <v>135.53362782289767</v>
          </cell>
          <cell r="BE211">
            <v>143.18842235880678</v>
          </cell>
          <cell r="BF211">
            <v>106.71221085171582</v>
          </cell>
          <cell r="BG211">
            <v>137.00453063914529</v>
          </cell>
          <cell r="BH211">
            <v>165.12953186234949</v>
          </cell>
          <cell r="BI211">
            <v>80.801684887487951</v>
          </cell>
          <cell r="BJ211">
            <v>140.59768457436783</v>
          </cell>
          <cell r="BK211">
            <v>114.80532901241024</v>
          </cell>
          <cell r="BL211">
            <v>67.373987592471494</v>
          </cell>
          <cell r="BM211">
            <v>159.34765240560137</v>
          </cell>
          <cell r="BN211">
            <v>72.988539642232453</v>
          </cell>
          <cell r="BO211">
            <v>45.696192729293649</v>
          </cell>
          <cell r="BP211">
            <v>153.48388478827204</v>
          </cell>
          <cell r="BQ211">
            <v>71.163944027052224</v>
          </cell>
          <cell r="BR211">
            <v>376.80051721095316</v>
          </cell>
          <cell r="BS211">
            <v>4.7321481675099948</v>
          </cell>
          <cell r="BT211">
            <v>11.02488286618888</v>
          </cell>
          <cell r="BU211">
            <v>17.726579013364216</v>
          </cell>
          <cell r="BV211">
            <v>8.7930828713820635</v>
          </cell>
          <cell r="BW211">
            <v>-16.725569552425636</v>
          </cell>
          <cell r="BX211">
            <v>-21.830363868818409</v>
          </cell>
          <cell r="BY211">
            <v>149.61975046661721</v>
          </cell>
          <cell r="BZ211">
            <v>67.548904516490254</v>
          </cell>
          <cell r="CA211">
            <v>164.9359903739942</v>
          </cell>
          <cell r="CB211">
            <v>189.23881704968593</v>
          </cell>
          <cell r="CC211">
            <v>190.85971886744264</v>
          </cell>
          <cell r="CD211">
            <v>152.77849078990661</v>
          </cell>
          <cell r="CE211">
            <v>63.908577455022687</v>
          </cell>
          <cell r="CF211">
            <v>165.49579731153744</v>
          </cell>
          <cell r="CG211">
            <v>141.00786499696599</v>
          </cell>
          <cell r="CH211">
            <v>140.06477970576432</v>
          </cell>
          <cell r="CI211">
            <v>172.67700243666869</v>
          </cell>
          <cell r="CJ211">
            <v>114.05724279475074</v>
          </cell>
          <cell r="CK211">
            <v>117.41763031271789</v>
          </cell>
          <cell r="CL211">
            <v>288.82829718582747</v>
          </cell>
          <cell r="CM211">
            <v>245.70550692120989</v>
          </cell>
          <cell r="CN211">
            <v>210.7240838877741</v>
          </cell>
          <cell r="CO211">
            <v>111.43560341730837</v>
          </cell>
          <cell r="CP211">
            <v>189.21019412069799</v>
          </cell>
        </row>
        <row r="212">
          <cell r="B212">
            <v>24.15412344337625</v>
          </cell>
          <cell r="C212">
            <v>55.251787424357836</v>
          </cell>
          <cell r="D212">
            <v>60.220000890192324</v>
          </cell>
          <cell r="E212">
            <v>127.0925841220818</v>
          </cell>
          <cell r="F212">
            <v>165.00708408729875</v>
          </cell>
          <cell r="G212">
            <v>259.10018591613402</v>
          </cell>
          <cell r="H212">
            <v>235.38938923562537</v>
          </cell>
          <cell r="I212">
            <v>70.99324212275711</v>
          </cell>
          <cell r="J212">
            <v>125.07430907152103</v>
          </cell>
          <cell r="K212">
            <v>223.42445046587099</v>
          </cell>
          <cell r="L212">
            <v>131.94349960220188</v>
          </cell>
          <cell r="M212">
            <v>121.1916644718666</v>
          </cell>
          <cell r="N212">
            <v>280.42502855986464</v>
          </cell>
          <cell r="O212">
            <v>120.25229394787628</v>
          </cell>
          <cell r="P212">
            <v>68.465421323355102</v>
          </cell>
          <cell r="Q212">
            <v>42.225775579997425</v>
          </cell>
          <cell r="R212">
            <v>92.864926799500253</v>
          </cell>
          <cell r="S212">
            <v>60.590287422456775</v>
          </cell>
          <cell r="T212">
            <v>156.42208593889049</v>
          </cell>
          <cell r="U212">
            <v>72.544330690246838</v>
          </cell>
          <cell r="V212">
            <v>39.164322368638913</v>
          </cell>
          <cell r="W212">
            <v>36.693310301388415</v>
          </cell>
          <cell r="X212">
            <v>10.286946069967629</v>
          </cell>
          <cell r="Y212">
            <v>22.972009447280328</v>
          </cell>
          <cell r="Z212">
            <v>107.3746191172083</v>
          </cell>
          <cell r="AA212">
            <v>115.81483881632782</v>
          </cell>
          <cell r="AB212">
            <v>198.59345262046861</v>
          </cell>
          <cell r="AC212">
            <v>213.94384262378966</v>
          </cell>
          <cell r="AD212">
            <v>244.09752594075553</v>
          </cell>
          <cell r="AE212">
            <v>334.88072828412481</v>
          </cell>
          <cell r="AF212">
            <v>81.750676844081468</v>
          </cell>
          <cell r="AG212">
            <v>219.8581914330986</v>
          </cell>
          <cell r="AH212">
            <v>139.70515101176693</v>
          </cell>
          <cell r="AI212">
            <v>227.41812606445944</v>
          </cell>
          <cell r="AJ212">
            <v>147.83402245434169</v>
          </cell>
          <cell r="AK212">
            <v>105.65333178889496</v>
          </cell>
          <cell r="AL212">
            <v>146.63831607921918</v>
          </cell>
          <cell r="AM212">
            <v>142.24201476900299</v>
          </cell>
          <cell r="AN212">
            <v>130.00523154521946</v>
          </cell>
          <cell r="AO212">
            <v>67.910607072422422</v>
          </cell>
          <cell r="AP212">
            <v>201.74610797860979</v>
          </cell>
          <cell r="AQ212">
            <v>212.28119851820097</v>
          </cell>
          <cell r="AR212">
            <v>171.32291550185991</v>
          </cell>
          <cell r="AS212">
            <v>206.78710365516477</v>
          </cell>
          <cell r="AT212">
            <v>192.12926624672181</v>
          </cell>
          <cell r="AU212">
            <v>204.03172114587076</v>
          </cell>
          <cell r="AV212">
            <v>16.241248600296785</v>
          </cell>
          <cell r="AW212">
            <v>-56.713308822201611</v>
          </cell>
          <cell r="AX212">
            <v>15.742667686308081</v>
          </cell>
          <cell r="AY212">
            <v>47.336922269064665</v>
          </cell>
          <cell r="AZ212">
            <v>68.831254688226252</v>
          </cell>
          <cell r="BA212">
            <v>12.434031008985786</v>
          </cell>
          <cell r="BB212">
            <v>165.34120701862494</v>
          </cell>
          <cell r="BC212">
            <v>236.66623313431674</v>
          </cell>
          <cell r="BD212">
            <v>174.12895771005219</v>
          </cell>
          <cell r="BE212">
            <v>188.94199394802931</v>
          </cell>
          <cell r="BF212">
            <v>157.08394989417835</v>
          </cell>
          <cell r="BG212">
            <v>198.78447855474215</v>
          </cell>
          <cell r="BH212">
            <v>212.04768679742014</v>
          </cell>
          <cell r="BI212">
            <v>105.79531201045262</v>
          </cell>
          <cell r="BJ212">
            <v>164.81782917012012</v>
          </cell>
          <cell r="BK212">
            <v>144.14517990559898</v>
          </cell>
          <cell r="BL212">
            <v>133.46391333183453</v>
          </cell>
          <cell r="BM212">
            <v>195.54661918175995</v>
          </cell>
          <cell r="BN212">
            <v>109.98696074600157</v>
          </cell>
          <cell r="BO212">
            <v>81.983163697685143</v>
          </cell>
          <cell r="BP212">
            <v>184.88584307286206</v>
          </cell>
          <cell r="BQ212">
            <v>111.79226188738646</v>
          </cell>
          <cell r="BR212">
            <v>352.57924060909824</v>
          </cell>
          <cell r="BS212">
            <v>23.362685172511629</v>
          </cell>
          <cell r="BT212">
            <v>25.368714828119227</v>
          </cell>
          <cell r="BU212">
            <v>30.832197364675455</v>
          </cell>
          <cell r="BV212">
            <v>17.487347268005816</v>
          </cell>
          <cell r="BW212">
            <v>-39.800890193245891</v>
          </cell>
          <cell r="BX212">
            <v>-19.650062541366292</v>
          </cell>
          <cell r="BY212">
            <v>122.23329901361603</v>
          </cell>
          <cell r="BZ212">
            <v>123.19589790777968</v>
          </cell>
          <cell r="CA212">
            <v>252.9431857597672</v>
          </cell>
          <cell r="CB212">
            <v>166.95311897292589</v>
          </cell>
          <cell r="CC212">
            <v>216.6516928227085</v>
          </cell>
          <cell r="CD212">
            <v>198.74564138803956</v>
          </cell>
          <cell r="CE212">
            <v>117.14156722593748</v>
          </cell>
          <cell r="CF212">
            <v>153.63233130938252</v>
          </cell>
          <cell r="CG212">
            <v>190.82534127148924</v>
          </cell>
          <cell r="CH212">
            <v>189.06064607629173</v>
          </cell>
          <cell r="CI212">
            <v>177.16789859589531</v>
          </cell>
          <cell r="CJ212">
            <v>125.87738040808971</v>
          </cell>
          <cell r="CK212">
            <v>94.621275309596285</v>
          </cell>
          <cell r="CL212">
            <v>343.47539042933892</v>
          </cell>
          <cell r="CM212">
            <v>304.74323261074346</v>
          </cell>
          <cell r="CN212">
            <v>219.09214459178156</v>
          </cell>
          <cell r="CO212">
            <v>116.76178279612532</v>
          </cell>
          <cell r="CP212">
            <v>208.27419933801607</v>
          </cell>
        </row>
        <row r="213">
          <cell r="B213">
            <v>32.536557484040053</v>
          </cell>
          <cell r="C213">
            <v>65.213650881901302</v>
          </cell>
          <cell r="D213">
            <v>93.979576146779664</v>
          </cell>
          <cell r="E213">
            <v>176.10143913102112</v>
          </cell>
          <cell r="F213">
            <v>181.50537431187357</v>
          </cell>
          <cell r="G213">
            <v>231.9036678551488</v>
          </cell>
          <cell r="H213">
            <v>241.64228018756179</v>
          </cell>
          <cell r="I213">
            <v>53.308260080590394</v>
          </cell>
          <cell r="J213">
            <v>106.28994500949482</v>
          </cell>
          <cell r="K213">
            <v>209.79014318373785</v>
          </cell>
          <cell r="L213">
            <v>135.67225006445432</v>
          </cell>
          <cell r="M213">
            <v>109.19793856423901</v>
          </cell>
          <cell r="N213">
            <v>304.13449401980216</v>
          </cell>
          <cell r="O213">
            <v>109.28561955973562</v>
          </cell>
          <cell r="P213">
            <v>62.549618953216907</v>
          </cell>
          <cell r="Q213">
            <v>62.408695169501492</v>
          </cell>
          <cell r="R213">
            <v>101.38631552836421</v>
          </cell>
          <cell r="S213">
            <v>56.667645463804348</v>
          </cell>
          <cell r="T213">
            <v>146.66405172511597</v>
          </cell>
          <cell r="U213">
            <v>78.311452838212702</v>
          </cell>
          <cell r="V213">
            <v>20.338515050719248</v>
          </cell>
          <cell r="W213">
            <v>48.822739473463024</v>
          </cell>
          <cell r="X213">
            <v>23.893681333040536</v>
          </cell>
          <cell r="Y213">
            <v>38.919024028613528</v>
          </cell>
          <cell r="Z213">
            <v>168.23269470457416</v>
          </cell>
          <cell r="AA213">
            <v>143.02442662816998</v>
          </cell>
          <cell r="AB213">
            <v>185.61271627851477</v>
          </cell>
          <cell r="AC213">
            <v>261.83852354269902</v>
          </cell>
          <cell r="AD213">
            <v>228.3412352446509</v>
          </cell>
          <cell r="AE213">
            <v>296.51166141068626</v>
          </cell>
          <cell r="AF213">
            <v>91.083856929981934</v>
          </cell>
          <cell r="AG213">
            <v>223.73626381894314</v>
          </cell>
          <cell r="AH213">
            <v>143.14312339862261</v>
          </cell>
          <cell r="AI213">
            <v>192.39314541402101</v>
          </cell>
          <cell r="AJ213">
            <v>150.28542276957569</v>
          </cell>
          <cell r="AK213">
            <v>97.43533361518918</v>
          </cell>
          <cell r="AL213">
            <v>137.01426331667628</v>
          </cell>
          <cell r="AM213">
            <v>176.29678902734614</v>
          </cell>
          <cell r="AN213">
            <v>124.98173668901757</v>
          </cell>
          <cell r="AO213">
            <v>75.11124054249774</v>
          </cell>
          <cell r="AP213">
            <v>200.15876241236688</v>
          </cell>
          <cell r="AQ213">
            <v>193.12985873906925</v>
          </cell>
          <cell r="AR213">
            <v>127.61726044014942</v>
          </cell>
          <cell r="AS213">
            <v>201.70860020774333</v>
          </cell>
          <cell r="AT213">
            <v>190.95730282757233</v>
          </cell>
          <cell r="AU213">
            <v>208.14146912843432</v>
          </cell>
          <cell r="AV213">
            <v>10.446976269998599</v>
          </cell>
          <cell r="AW213">
            <v>-48.598407800918089</v>
          </cell>
          <cell r="AX213">
            <v>7.8557145076817845</v>
          </cell>
          <cell r="AY213">
            <v>19.189206886725039</v>
          </cell>
          <cell r="AZ213">
            <v>60.643104285439641</v>
          </cell>
          <cell r="BA213">
            <v>44.428500048201016</v>
          </cell>
          <cell r="BB213">
            <v>161.44993082836899</v>
          </cell>
          <cell r="BC213">
            <v>237.57694449774249</v>
          </cell>
          <cell r="BD213">
            <v>203.12712714284086</v>
          </cell>
          <cell r="BE213">
            <v>232.29226725084422</v>
          </cell>
          <cell r="BF213">
            <v>201.41622140076774</v>
          </cell>
          <cell r="BG213">
            <v>206.92470581611539</v>
          </cell>
          <cell r="BH213">
            <v>277.50478888714935</v>
          </cell>
          <cell r="BI213">
            <v>222.18259434627339</v>
          </cell>
          <cell r="BJ213">
            <v>227.7227244841018</v>
          </cell>
          <cell r="BK213">
            <v>92.968517998897582</v>
          </cell>
          <cell r="BL213">
            <v>116.5887259156455</v>
          </cell>
          <cell r="BM213">
            <v>246.33553711029526</v>
          </cell>
          <cell r="BN213">
            <v>114.06478143423082</v>
          </cell>
          <cell r="BO213">
            <v>101.00753776739309</v>
          </cell>
          <cell r="BP213">
            <v>161.88696984939733</v>
          </cell>
          <cell r="BQ213">
            <v>145.12468105702101</v>
          </cell>
          <cell r="BR213">
            <v>313.35228014057219</v>
          </cell>
          <cell r="BS213">
            <v>16.235864673730958</v>
          </cell>
          <cell r="BT213">
            <v>7.9453369040938577</v>
          </cell>
          <cell r="BU213">
            <v>13.877766273923678</v>
          </cell>
          <cell r="BV213">
            <v>18.705499380635501</v>
          </cell>
          <cell r="BW213">
            <v>-18.665624861617875</v>
          </cell>
          <cell r="BX213">
            <v>12.421532330462187</v>
          </cell>
          <cell r="BY213">
            <v>150.12162951994753</v>
          </cell>
          <cell r="BZ213">
            <v>174.23236623670815</v>
          </cell>
          <cell r="CA213">
            <v>261.36815313489188</v>
          </cell>
          <cell r="CB213">
            <v>183.84425778824684</v>
          </cell>
          <cell r="CC213">
            <v>230.47178592090162</v>
          </cell>
          <cell r="CD213">
            <v>217.19391751768708</v>
          </cell>
          <cell r="CE213">
            <v>95.196943403531193</v>
          </cell>
          <cell r="CF213">
            <v>118.5406349416993</v>
          </cell>
          <cell r="CG213">
            <v>229.14277262104474</v>
          </cell>
          <cell r="CH213">
            <v>186.26546187893737</v>
          </cell>
          <cell r="CI213">
            <v>141.25496750304916</v>
          </cell>
          <cell r="CJ213">
            <v>115.03339866105564</v>
          </cell>
          <cell r="CK213">
            <v>147.00018809579441</v>
          </cell>
          <cell r="CL213">
            <v>401.92317692401258</v>
          </cell>
          <cell r="CM213">
            <v>363.10774806859052</v>
          </cell>
          <cell r="CN213">
            <v>185.10810292785854</v>
          </cell>
          <cell r="CO213">
            <v>104.59244350394778</v>
          </cell>
          <cell r="CP213">
            <v>185.80722452327328</v>
          </cell>
        </row>
        <row r="214">
          <cell r="B214">
            <v>36.804600080386187</v>
          </cell>
          <cell r="C214">
            <v>55.483209366404019</v>
          </cell>
          <cell r="D214">
            <v>90.056828471998344</v>
          </cell>
          <cell r="E214">
            <v>166.74245190003458</v>
          </cell>
          <cell r="F214">
            <v>173.6444670964149</v>
          </cell>
          <cell r="G214">
            <v>194.71532098548889</v>
          </cell>
          <cell r="H214">
            <v>235.87567986213222</v>
          </cell>
          <cell r="I214">
            <v>55.064924975778105</v>
          </cell>
          <cell r="J214">
            <v>89.650593228079856</v>
          </cell>
          <cell r="K214">
            <v>176.68481714055784</v>
          </cell>
          <cell r="L214">
            <v>107.47035881254931</v>
          </cell>
          <cell r="M214">
            <v>114.28283752189914</v>
          </cell>
          <cell r="N214">
            <v>268.72326715636683</v>
          </cell>
          <cell r="O214">
            <v>89.812412943268512</v>
          </cell>
          <cell r="P214">
            <v>96.169323596663148</v>
          </cell>
          <cell r="Q214">
            <v>63.581159890802645</v>
          </cell>
          <cell r="R214">
            <v>81.403865809055915</v>
          </cell>
          <cell r="S214">
            <v>103.76963215745407</v>
          </cell>
          <cell r="T214">
            <v>129.82207271517686</v>
          </cell>
          <cell r="U214">
            <v>97.429365927011588</v>
          </cell>
          <cell r="V214">
            <v>8.1902578702152109</v>
          </cell>
          <cell r="W214">
            <v>71.749694006386122</v>
          </cell>
          <cell r="X214">
            <v>30.856140325510822</v>
          </cell>
          <cell r="Y214">
            <v>24.965672465690218</v>
          </cell>
          <cell r="Z214">
            <v>149.59904180619085</v>
          </cell>
          <cell r="AA214">
            <v>147.97961046448771</v>
          </cell>
          <cell r="AB214">
            <v>191.78364196731744</v>
          </cell>
          <cell r="AC214">
            <v>279.01821811198448</v>
          </cell>
          <cell r="AD214">
            <v>188.91954145801955</v>
          </cell>
          <cell r="AE214">
            <v>213.94864077745169</v>
          </cell>
          <cell r="AF214">
            <v>109.70866870153965</v>
          </cell>
          <cell r="AG214">
            <v>196.53123312578722</v>
          </cell>
          <cell r="AH214">
            <v>112.75470080816372</v>
          </cell>
          <cell r="AI214">
            <v>136.79841241046896</v>
          </cell>
          <cell r="AJ214">
            <v>121.40140674135999</v>
          </cell>
          <cell r="AK214">
            <v>71.071997487200505</v>
          </cell>
          <cell r="AL214">
            <v>137.20750207032984</v>
          </cell>
          <cell r="AM214">
            <v>159.22508981448635</v>
          </cell>
          <cell r="AN214">
            <v>140.39552962331646</v>
          </cell>
          <cell r="AO214">
            <v>92.454252485833308</v>
          </cell>
          <cell r="AP214">
            <v>174.2761108190227</v>
          </cell>
          <cell r="AQ214">
            <v>153.80691546008003</v>
          </cell>
          <cell r="AR214">
            <v>118.97690166221889</v>
          </cell>
          <cell r="AS214">
            <v>190.71256812386875</v>
          </cell>
          <cell r="AT214">
            <v>183.70833179282408</v>
          </cell>
          <cell r="AU214">
            <v>208.64884112632004</v>
          </cell>
          <cell r="AV214">
            <v>-42.166514466870197</v>
          </cell>
          <cell r="AW214">
            <v>-79.349328812128704</v>
          </cell>
          <cell r="AX214">
            <v>9.7522614653247643</v>
          </cell>
          <cell r="AY214">
            <v>18.676084221556692</v>
          </cell>
          <cell r="AZ214">
            <v>47.408410454826843</v>
          </cell>
          <cell r="BA214">
            <v>52.223079787049613</v>
          </cell>
          <cell r="BB214">
            <v>168.45211236606099</v>
          </cell>
          <cell r="BC214">
            <v>241.34734068410603</v>
          </cell>
          <cell r="BD214">
            <v>205.63997028075696</v>
          </cell>
          <cell r="BE214">
            <v>211.1002732710555</v>
          </cell>
          <cell r="BF214">
            <v>206.01734070496022</v>
          </cell>
          <cell r="BG214">
            <v>214.8952978807873</v>
          </cell>
          <cell r="BH214">
            <v>275.14548127696571</v>
          </cell>
          <cell r="BI214">
            <v>253.27584594814257</v>
          </cell>
          <cell r="BJ214">
            <v>162.07026858437763</v>
          </cell>
          <cell r="BK214">
            <v>92.837810037546035</v>
          </cell>
          <cell r="BL214">
            <v>138.68802574364045</v>
          </cell>
          <cell r="BM214">
            <v>210.96030871969057</v>
          </cell>
          <cell r="BN214">
            <v>137.09030082864169</v>
          </cell>
          <cell r="BO214">
            <v>140.05956487162936</v>
          </cell>
          <cell r="BP214">
            <v>144.05502652801684</v>
          </cell>
          <cell r="BQ214">
            <v>133.13746792118573</v>
          </cell>
          <cell r="BR214">
            <v>248.71410677013435</v>
          </cell>
          <cell r="BS214">
            <v>4.0671974227607164</v>
          </cell>
          <cell r="BT214">
            <v>32.831898183301185</v>
          </cell>
          <cell r="BU214">
            <v>27.062674437425386</v>
          </cell>
          <cell r="BV214">
            <v>59.454300776571984</v>
          </cell>
          <cell r="BW214">
            <v>-10.576028202392093</v>
          </cell>
          <cell r="BX214">
            <v>52.409991370070905</v>
          </cell>
          <cell r="BY214">
            <v>176.13519196736297</v>
          </cell>
          <cell r="BZ214">
            <v>166.50950216664458</v>
          </cell>
          <cell r="CA214">
            <v>226.73661033990922</v>
          </cell>
          <cell r="CB214">
            <v>221.49987722349854</v>
          </cell>
          <cell r="CC214">
            <v>223.67047671402813</v>
          </cell>
          <cell r="CD214">
            <v>184.69244937833966</v>
          </cell>
          <cell r="CE214">
            <v>46.063064936918799</v>
          </cell>
          <cell r="CF214">
            <v>113.21093926718186</v>
          </cell>
          <cell r="CG214">
            <v>239.36732662979671</v>
          </cell>
          <cell r="CH214">
            <v>201.9363103234322</v>
          </cell>
          <cell r="CI214">
            <v>123.82046441973432</v>
          </cell>
          <cell r="CJ214">
            <v>102.29819679841886</v>
          </cell>
          <cell r="CK214">
            <v>122.5280443755009</v>
          </cell>
          <cell r="CL214">
            <v>376.34992851689822</v>
          </cell>
          <cell r="CM214">
            <v>301.57595249168668</v>
          </cell>
          <cell r="CN214">
            <v>137.24520398799083</v>
          </cell>
          <cell r="CO214">
            <v>76.107720148764898</v>
          </cell>
          <cell r="CP214">
            <v>148.16498183137367</v>
          </cell>
        </row>
        <row r="215">
          <cell r="B215">
            <v>39.990652550462507</v>
          </cell>
          <cell r="C215">
            <v>26.672169228532539</v>
          </cell>
          <cell r="D215">
            <v>86.603501427876665</v>
          </cell>
          <cell r="E215">
            <v>138.6813220092541</v>
          </cell>
          <cell r="F215">
            <v>147.95599390407676</v>
          </cell>
          <cell r="G215">
            <v>136.14583444551963</v>
          </cell>
          <cell r="H215">
            <v>195.04046606280158</v>
          </cell>
          <cell r="I215">
            <v>44.506662465132194</v>
          </cell>
          <cell r="J215">
            <v>63.977599763149819</v>
          </cell>
          <cell r="K215">
            <v>129.9481701026983</v>
          </cell>
          <cell r="L215">
            <v>97.884559036125211</v>
          </cell>
          <cell r="M215">
            <v>95.356359663005151</v>
          </cell>
          <cell r="N215">
            <v>206.42938699678902</v>
          </cell>
          <cell r="O215">
            <v>115.96850825906608</v>
          </cell>
          <cell r="P215">
            <v>106.40197904881222</v>
          </cell>
          <cell r="Q215">
            <v>14.285636553839355</v>
          </cell>
          <cell r="R215">
            <v>92.765410338924809</v>
          </cell>
          <cell r="S215">
            <v>113.22782164728913</v>
          </cell>
          <cell r="T215">
            <v>79.65458991021147</v>
          </cell>
          <cell r="U215">
            <v>80.840611042434503</v>
          </cell>
          <cell r="V215">
            <v>24.270764204209168</v>
          </cell>
          <cell r="W215">
            <v>41.377285622054274</v>
          </cell>
          <cell r="X215">
            <v>34.565976029502856</v>
          </cell>
          <cell r="Y215">
            <v>12.758578397887922</v>
          </cell>
          <cell r="Z215">
            <v>143.84724470040797</v>
          </cell>
          <cell r="AA215">
            <v>126.85788401940435</v>
          </cell>
          <cell r="AB215">
            <v>156.18626930868578</v>
          </cell>
          <cell r="AC215">
            <v>220.46163708985947</v>
          </cell>
          <cell r="AD215">
            <v>137.07845583290791</v>
          </cell>
          <cell r="AE215">
            <v>162.85799771664733</v>
          </cell>
          <cell r="AF215">
            <v>93.422121954758438</v>
          </cell>
          <cell r="AG215">
            <v>130.87527211428963</v>
          </cell>
          <cell r="AH215">
            <v>104.35008658594627</v>
          </cell>
          <cell r="AI215">
            <v>123.0237685096314</v>
          </cell>
          <cell r="AJ215">
            <v>90.183309770053995</v>
          </cell>
          <cell r="AK215">
            <v>34.951231203045204</v>
          </cell>
          <cell r="AL215">
            <v>119.09363125623952</v>
          </cell>
          <cell r="AM215">
            <v>113.53835869475154</v>
          </cell>
          <cell r="AN215">
            <v>62.886047221899616</v>
          </cell>
          <cell r="AO215">
            <v>80.909125600786425</v>
          </cell>
          <cell r="AP215">
            <v>119.11429449202085</v>
          </cell>
          <cell r="AQ215">
            <v>89.132719521105756</v>
          </cell>
          <cell r="AR215">
            <v>61.664672884766084</v>
          </cell>
          <cell r="AS215">
            <v>132.69790228650382</v>
          </cell>
          <cell r="AT215">
            <v>132.88330419692988</v>
          </cell>
          <cell r="AU215">
            <v>164.10461913453383</v>
          </cell>
          <cell r="AV215">
            <v>-42.606476785645391</v>
          </cell>
          <cell r="AW215">
            <v>-59.647395138576123</v>
          </cell>
          <cell r="AX215">
            <v>21.426528183113106</v>
          </cell>
          <cell r="AY215">
            <v>13.012495170449549</v>
          </cell>
          <cell r="AZ215">
            <v>11.203053060259732</v>
          </cell>
          <cell r="BA215">
            <v>46.541870090561268</v>
          </cell>
          <cell r="BB215">
            <v>145.47920954460977</v>
          </cell>
          <cell r="BC215">
            <v>206.32309929691846</v>
          </cell>
          <cell r="BD215">
            <v>175.7472417178094</v>
          </cell>
          <cell r="BE215">
            <v>177.32032461825511</v>
          </cell>
          <cell r="BF215">
            <v>176.36503838334897</v>
          </cell>
          <cell r="BG215">
            <v>177.08045984788396</v>
          </cell>
          <cell r="BH215">
            <v>204.6530480206155</v>
          </cell>
          <cell r="BI215">
            <v>258.46691758844315</v>
          </cell>
          <cell r="BJ215">
            <v>141.73202962134729</v>
          </cell>
          <cell r="BK215">
            <v>83.337352367737751</v>
          </cell>
          <cell r="BL215">
            <v>88.06317821025965</v>
          </cell>
          <cell r="BM215">
            <v>157.46651344580826</v>
          </cell>
          <cell r="BN215">
            <v>122.95094898122254</v>
          </cell>
          <cell r="BO215">
            <v>116.26926032693315</v>
          </cell>
          <cell r="BP215">
            <v>116.52752550903546</v>
          </cell>
          <cell r="BQ215">
            <v>103.46558051502269</v>
          </cell>
          <cell r="BR215">
            <v>216.1134335471103</v>
          </cell>
          <cell r="BS215">
            <v>-17.433071777038247</v>
          </cell>
          <cell r="BT215">
            <v>11.078684944075469</v>
          </cell>
          <cell r="BU215">
            <v>-2.4498783596748268</v>
          </cell>
          <cell r="BV215">
            <v>45.397887164545189</v>
          </cell>
          <cell r="BW215">
            <v>14.520514994740708</v>
          </cell>
          <cell r="BX215">
            <v>38.001343087033661</v>
          </cell>
          <cell r="BY215">
            <v>171.10867766246432</v>
          </cell>
          <cell r="BZ215">
            <v>108.60401394633685</v>
          </cell>
          <cell r="CA215">
            <v>145.95759553760615</v>
          </cell>
          <cell r="CB215">
            <v>195.96456890243439</v>
          </cell>
          <cell r="CC215">
            <v>238.18113345378774</v>
          </cell>
          <cell r="CD215">
            <v>167.24842834436433</v>
          </cell>
          <cell r="CE215">
            <v>4.7406832725418582</v>
          </cell>
          <cell r="CF215">
            <v>111.64053155431623</v>
          </cell>
          <cell r="CG215">
            <v>218.35216961964753</v>
          </cell>
          <cell r="CH215">
            <v>146.2736006636963</v>
          </cell>
          <cell r="CI215">
            <v>102.28803702691805</v>
          </cell>
          <cell r="CJ215">
            <v>129.9146251832166</v>
          </cell>
          <cell r="CK215">
            <v>135.85923430138533</v>
          </cell>
          <cell r="CL215">
            <v>341.17658372638664</v>
          </cell>
          <cell r="CM215">
            <v>204.09638075664063</v>
          </cell>
          <cell r="CN215">
            <v>105.43076372462347</v>
          </cell>
          <cell r="CO215">
            <v>44.105874392373693</v>
          </cell>
          <cell r="CP215">
            <v>125.52852699370932</v>
          </cell>
        </row>
        <row r="216">
          <cell r="B216">
            <v>34.140914228248306</v>
          </cell>
          <cell r="C216">
            <v>19.722395065999279</v>
          </cell>
          <cell r="D216">
            <v>34.032351285938397</v>
          </cell>
          <cell r="E216">
            <v>76.007960310280296</v>
          </cell>
          <cell r="F216">
            <v>91.429120019993363</v>
          </cell>
          <cell r="G216">
            <v>98.645666466921242</v>
          </cell>
          <cell r="H216">
            <v>135.46964100128733</v>
          </cell>
          <cell r="I216">
            <v>39.168798929638697</v>
          </cell>
          <cell r="J216">
            <v>53.360875270509005</v>
          </cell>
          <cell r="K216">
            <v>95.494912331974319</v>
          </cell>
          <cell r="L216">
            <v>67.720828474580799</v>
          </cell>
          <cell r="M216">
            <v>43.866084380181235</v>
          </cell>
          <cell r="N216">
            <v>109.76841232810285</v>
          </cell>
          <cell r="O216">
            <v>104.26211244808017</v>
          </cell>
          <cell r="P216">
            <v>82.458864513510761</v>
          </cell>
          <cell r="Q216">
            <v>25.306014706046113</v>
          </cell>
          <cell r="R216">
            <v>55.218233700770234</v>
          </cell>
          <cell r="S216">
            <v>101.63851302197003</v>
          </cell>
          <cell r="T216">
            <v>94.443085567153574</v>
          </cell>
          <cell r="U216">
            <v>63.466939831803721</v>
          </cell>
          <cell r="V216">
            <v>14.591985459193253</v>
          </cell>
          <cell r="W216">
            <v>23.230977819067288</v>
          </cell>
          <cell r="X216">
            <v>35.417049791893049</v>
          </cell>
          <cell r="Y216">
            <v>-11.777362618886272</v>
          </cell>
          <cell r="Z216">
            <v>75.234710037241655</v>
          </cell>
          <cell r="AA216">
            <v>86.439520474857076</v>
          </cell>
          <cell r="AB216">
            <v>125.98763321160688</v>
          </cell>
          <cell r="AC216">
            <v>123.23737609342309</v>
          </cell>
          <cell r="AD216">
            <v>44.111469263203787</v>
          </cell>
          <cell r="AE216">
            <v>98.30172400923793</v>
          </cell>
          <cell r="AF216">
            <v>86.57420291963534</v>
          </cell>
          <cell r="AG216">
            <v>82.087116107290697</v>
          </cell>
          <cell r="AH216">
            <v>69.809712022449773</v>
          </cell>
          <cell r="AI216">
            <v>97.042307918364372</v>
          </cell>
          <cell r="AJ216">
            <v>70.522184991641865</v>
          </cell>
          <cell r="AK216">
            <v>30.511319531412749</v>
          </cell>
          <cell r="AL216">
            <v>100.08520500497821</v>
          </cell>
          <cell r="AM216">
            <v>60.919900167270839</v>
          </cell>
          <cell r="AN216">
            <v>28.867894695929039</v>
          </cell>
          <cell r="AO216">
            <v>64.807000795887021</v>
          </cell>
          <cell r="AP216">
            <v>86.957892087362268</v>
          </cell>
          <cell r="AQ216">
            <v>74.918920529782682</v>
          </cell>
          <cell r="AR216">
            <v>64.415674832293973</v>
          </cell>
          <cell r="AS216">
            <v>108.05559239268261</v>
          </cell>
          <cell r="AT216">
            <v>83.143708383509093</v>
          </cell>
          <cell r="AU216">
            <v>120.78615394474021</v>
          </cell>
          <cell r="AV216">
            <v>-36.900185953471301</v>
          </cell>
          <cell r="AW216">
            <v>-55.226718037566087</v>
          </cell>
          <cell r="AX216">
            <v>29.210684713015457</v>
          </cell>
          <cell r="AY216">
            <v>7.8859626753832615</v>
          </cell>
          <cell r="AZ216">
            <v>27.687333866224932</v>
          </cell>
          <cell r="BA216">
            <v>5.1629792739947264</v>
          </cell>
          <cell r="BB216">
            <v>123.97088343652854</v>
          </cell>
          <cell r="BC216">
            <v>171.68808422715685</v>
          </cell>
          <cell r="BD216">
            <v>165.96091804013315</v>
          </cell>
          <cell r="BE216">
            <v>159.04572523008551</v>
          </cell>
          <cell r="BF216">
            <v>130.54485365305004</v>
          </cell>
          <cell r="BG216">
            <v>135.61121199206127</v>
          </cell>
          <cell r="BH216">
            <v>114.5325123419973</v>
          </cell>
          <cell r="BI216">
            <v>147.75915926708635</v>
          </cell>
          <cell r="BJ216">
            <v>80.899659101933324</v>
          </cell>
          <cell r="BK216">
            <v>90.834510062060971</v>
          </cell>
          <cell r="BL216">
            <v>111.20503702461336</v>
          </cell>
          <cell r="BM216">
            <v>65.611831077393489</v>
          </cell>
          <cell r="BN216">
            <v>119.73880145301753</v>
          </cell>
          <cell r="BO216">
            <v>94.086483122866852</v>
          </cell>
          <cell r="BP216">
            <v>87.263944020172588</v>
          </cell>
          <cell r="BQ216">
            <v>88.103992242676341</v>
          </cell>
          <cell r="BR216">
            <v>167.82891729242274</v>
          </cell>
          <cell r="BS216">
            <v>7.3024530058643817</v>
          </cell>
          <cell r="BT216">
            <v>22.551942247886473</v>
          </cell>
          <cell r="BU216">
            <v>-19.417381136483105</v>
          </cell>
          <cell r="BV216">
            <v>17.00143626718685</v>
          </cell>
          <cell r="BW216">
            <v>-1.6381113705491555</v>
          </cell>
          <cell r="BX216">
            <v>29.473817604850524</v>
          </cell>
          <cell r="BY216">
            <v>147.31059026235053</v>
          </cell>
          <cell r="BZ216">
            <v>59.951802314374028</v>
          </cell>
          <cell r="CA216">
            <v>118.52473609891626</v>
          </cell>
          <cell r="CB216">
            <v>152.28425217415744</v>
          </cell>
          <cell r="CC216">
            <v>169.2624810092307</v>
          </cell>
          <cell r="CD216">
            <v>148.02881416459414</v>
          </cell>
          <cell r="CE216">
            <v>19.944405215514003</v>
          </cell>
          <cell r="CF216">
            <v>131.03323152189756</v>
          </cell>
          <cell r="CG216">
            <v>179.23374539209837</v>
          </cell>
          <cell r="CH216">
            <v>144.94100323369346</v>
          </cell>
          <cell r="CI216">
            <v>84.597434434579625</v>
          </cell>
          <cell r="CJ216">
            <v>110.43402565754701</v>
          </cell>
          <cell r="CK216">
            <v>74.572075334391627</v>
          </cell>
          <cell r="CL216">
            <v>235.3870412748787</v>
          </cell>
          <cell r="CM216">
            <v>171.70278357201846</v>
          </cell>
          <cell r="CN216">
            <v>112.54651947346768</v>
          </cell>
          <cell r="CO216">
            <v>48.374475772408836</v>
          </cell>
          <cell r="CP216">
            <v>95.420813192713851</v>
          </cell>
        </row>
        <row r="217">
          <cell r="B217">
            <v>20.889043685351666</v>
          </cell>
          <cell r="C217">
            <v>23.583951891087242</v>
          </cell>
          <cell r="D217">
            <v>16.289196839530536</v>
          </cell>
          <cell r="E217">
            <v>49.754199238371314</v>
          </cell>
          <cell r="F217">
            <v>70.376748719616785</v>
          </cell>
          <cell r="G217">
            <v>60.140106114976412</v>
          </cell>
          <cell r="H217">
            <v>96.933601490784795</v>
          </cell>
          <cell r="I217">
            <v>36.500194969245626</v>
          </cell>
          <cell r="J217">
            <v>37.679034622217038</v>
          </cell>
          <cell r="K217">
            <v>72.045508767646822</v>
          </cell>
          <cell r="L217">
            <v>70.566590819938384</v>
          </cell>
          <cell r="M217">
            <v>-0.67555991971386697</v>
          </cell>
          <cell r="N217">
            <v>68.105072483445738</v>
          </cell>
          <cell r="O217">
            <v>78.898039314852127</v>
          </cell>
          <cell r="P217">
            <v>18.983257810454219</v>
          </cell>
          <cell r="Q217">
            <v>24.772223639570385</v>
          </cell>
          <cell r="R217">
            <v>18.447433869776216</v>
          </cell>
          <cell r="S217">
            <v>60.242265518564096</v>
          </cell>
          <cell r="T217">
            <v>54.868150343960998</v>
          </cell>
          <cell r="U217">
            <v>42.738117546922602</v>
          </cell>
          <cell r="V217">
            <v>25.98744049504786</v>
          </cell>
          <cell r="W217">
            <v>-6.895377791171577</v>
          </cell>
          <cell r="X217">
            <v>13.91609970300903</v>
          </cell>
          <cell r="Y217">
            <v>-21.062330431908787</v>
          </cell>
          <cell r="Z217">
            <v>62.158613351389796</v>
          </cell>
          <cell r="AA217">
            <v>68.432754616307747</v>
          </cell>
          <cell r="AB217">
            <v>98.492027398964652</v>
          </cell>
          <cell r="AC217">
            <v>104.86483647850967</v>
          </cell>
          <cell r="AD217">
            <v>29.345333524475837</v>
          </cell>
          <cell r="AE217">
            <v>75.64314689353138</v>
          </cell>
          <cell r="AF217">
            <v>38.219471604862711</v>
          </cell>
          <cell r="AG217">
            <v>46.289360293204851</v>
          </cell>
          <cell r="AH217">
            <v>56.887118140491985</v>
          </cell>
          <cell r="AI217">
            <v>63.127926248026419</v>
          </cell>
          <cell r="AJ217">
            <v>66.017664885342143</v>
          </cell>
          <cell r="AK217">
            <v>38.164625132437585</v>
          </cell>
          <cell r="AL217">
            <v>60.359134719388372</v>
          </cell>
          <cell r="AM217">
            <v>22.123510765944534</v>
          </cell>
          <cell r="AN217">
            <v>-20.064944362723963</v>
          </cell>
          <cell r="AO217">
            <v>31.122872015111465</v>
          </cell>
          <cell r="AP217">
            <v>91.153143188679394</v>
          </cell>
          <cell r="AQ217">
            <v>68.616125040818346</v>
          </cell>
          <cell r="AR217">
            <v>46.056569505199491</v>
          </cell>
          <cell r="AS217">
            <v>57.241448921022531</v>
          </cell>
          <cell r="AT217">
            <v>41.92501342590139</v>
          </cell>
          <cell r="AU217">
            <v>79.454551003659887</v>
          </cell>
          <cell r="AV217">
            <v>-16.596221892869711</v>
          </cell>
          <cell r="AW217">
            <v>-21.910567192015876</v>
          </cell>
          <cell r="AX217">
            <v>24.257427333203683</v>
          </cell>
          <cell r="AY217">
            <v>-15.875606925887693</v>
          </cell>
          <cell r="AZ217">
            <v>20.301536052576278</v>
          </cell>
          <cell r="BA217">
            <v>-2.7069164389078892</v>
          </cell>
          <cell r="BB217">
            <v>85.498301904151162</v>
          </cell>
          <cell r="BC217">
            <v>105.46858640326685</v>
          </cell>
          <cell r="BD217">
            <v>118.01193128345575</v>
          </cell>
          <cell r="BE217">
            <v>127.10823702806489</v>
          </cell>
          <cell r="BF217">
            <v>98.772383189735322</v>
          </cell>
          <cell r="BG217">
            <v>87.962638333275081</v>
          </cell>
          <cell r="BH217">
            <v>73.853781663059749</v>
          </cell>
          <cell r="BI217">
            <v>95.282443585336864</v>
          </cell>
          <cell r="BJ217">
            <v>89.085229323823242</v>
          </cell>
          <cell r="BK217">
            <v>87.540627132098351</v>
          </cell>
          <cell r="BL217">
            <v>71.347611744341151</v>
          </cell>
          <cell r="BM217">
            <v>58.090967915145484</v>
          </cell>
          <cell r="BN217">
            <v>95.780868194524416</v>
          </cell>
          <cell r="BO217">
            <v>39.877412270611138</v>
          </cell>
          <cell r="BP217">
            <v>87.375600166073696</v>
          </cell>
          <cell r="BQ217">
            <v>94.50416881692604</v>
          </cell>
          <cell r="BR217">
            <v>151.60832378683105</v>
          </cell>
          <cell r="BS217">
            <v>10.760654777567519</v>
          </cell>
          <cell r="BT217">
            <v>-17.967143056908682</v>
          </cell>
          <cell r="BU217">
            <v>-31.350809018106485</v>
          </cell>
          <cell r="BV217">
            <v>-11.232119708137342</v>
          </cell>
          <cell r="BW217">
            <v>-16.664602403291529</v>
          </cell>
          <cell r="BX217">
            <v>-4.6847675545130896</v>
          </cell>
          <cell r="BY217">
            <v>93.547954789890852</v>
          </cell>
          <cell r="BZ217">
            <v>63.009338217036465</v>
          </cell>
          <cell r="CA217">
            <v>88.699416521448185</v>
          </cell>
          <cell r="CB217">
            <v>97.715147597749493</v>
          </cell>
          <cell r="CC217">
            <v>177.66814930321706</v>
          </cell>
          <cell r="CD217">
            <v>116.15357201482108</v>
          </cell>
          <cell r="CE217">
            <v>61.71884534955808</v>
          </cell>
          <cell r="CF217">
            <v>92.740764858045466</v>
          </cell>
          <cell r="CG217">
            <v>129.47202779060919</v>
          </cell>
          <cell r="CH217">
            <v>96.084057413501739</v>
          </cell>
          <cell r="CI217">
            <v>63.393495988891942</v>
          </cell>
          <cell r="CJ217">
            <v>58.67067029634007</v>
          </cell>
          <cell r="CK217">
            <v>59.893158572248105</v>
          </cell>
          <cell r="CL217">
            <v>174.05818318897229</v>
          </cell>
          <cell r="CM217">
            <v>151.53084203135418</v>
          </cell>
          <cell r="CN217">
            <v>87.677198435929142</v>
          </cell>
          <cell r="CO217">
            <v>22.260512627521052</v>
          </cell>
          <cell r="CP217">
            <v>74.909968897660463</v>
          </cell>
        </row>
        <row r="218">
          <cell r="B218">
            <v>24.951286272838942</v>
          </cell>
          <cell r="C218">
            <v>3.9159436575316064</v>
          </cell>
          <cell r="D218">
            <v>-21.145909313120352</v>
          </cell>
          <cell r="E218">
            <v>32.373546889209493</v>
          </cell>
          <cell r="F218">
            <v>39.832616378490371</v>
          </cell>
          <cell r="G218">
            <v>39.060006031952724</v>
          </cell>
          <cell r="H218">
            <v>83.683977546868675</v>
          </cell>
          <cell r="I218">
            <v>17.147906183338211</v>
          </cell>
          <cell r="J218">
            <v>28.402686149219662</v>
          </cell>
          <cell r="K218">
            <v>46.476973081967294</v>
          </cell>
          <cell r="L218">
            <v>31.501864011778011</v>
          </cell>
          <cell r="M218">
            <v>-8.7386998541433201</v>
          </cell>
          <cell r="N218">
            <v>35.560617644421043</v>
          </cell>
          <cell r="O218">
            <v>63.644187163699165</v>
          </cell>
          <cell r="P218">
            <v>-16.132859259708628</v>
          </cell>
          <cell r="Q218">
            <v>37.170873202333091</v>
          </cell>
          <cell r="R218">
            <v>-4.2343178951359297</v>
          </cell>
          <cell r="S218">
            <v>43.990364138989207</v>
          </cell>
          <cell r="T218">
            <v>54.005425311354891</v>
          </cell>
          <cell r="U218">
            <v>31.993182346684872</v>
          </cell>
          <cell r="V218">
            <v>13.096479037479261</v>
          </cell>
          <cell r="W218">
            <v>10.896810266012247</v>
          </cell>
          <cell r="X218">
            <v>13.388079672687551</v>
          </cell>
          <cell r="Y218">
            <v>-16.786157435567837</v>
          </cell>
          <cell r="Z218">
            <v>31.361362405237724</v>
          </cell>
          <cell r="AA218">
            <v>56.749501470559352</v>
          </cell>
          <cell r="AB218">
            <v>64.292869249726905</v>
          </cell>
          <cell r="AC218">
            <v>75.947318271657124</v>
          </cell>
          <cell r="AD218">
            <v>-9.1545625618308879</v>
          </cell>
          <cell r="AE218">
            <v>47.36506129146715</v>
          </cell>
          <cell r="AF218">
            <v>33.545399018169512</v>
          </cell>
          <cell r="AG218">
            <v>28.767738987423218</v>
          </cell>
          <cell r="AH218">
            <v>23.38887444404595</v>
          </cell>
          <cell r="AI218">
            <v>45.931394499045155</v>
          </cell>
          <cell r="AJ218">
            <v>79.376179008920758</v>
          </cell>
          <cell r="AK218">
            <v>11.778738857082436</v>
          </cell>
          <cell r="AL218">
            <v>31.082390935738925</v>
          </cell>
          <cell r="AM218">
            <v>24.305723017942906</v>
          </cell>
          <cell r="AN218">
            <v>-0.59960695289654353</v>
          </cell>
          <cell r="AO218">
            <v>26.562736086050464</v>
          </cell>
          <cell r="AP218">
            <v>84.980664678388123</v>
          </cell>
          <cell r="AQ218">
            <v>44.299426654118541</v>
          </cell>
          <cell r="AR218">
            <v>36.798358305627495</v>
          </cell>
          <cell r="AS218">
            <v>44.670584119737434</v>
          </cell>
          <cell r="AT218">
            <v>43.135121429483569</v>
          </cell>
          <cell r="AU218">
            <v>72.260046469554894</v>
          </cell>
          <cell r="AV218">
            <v>2.4351579041974794</v>
          </cell>
          <cell r="AW218">
            <v>-26.237763264340572</v>
          </cell>
          <cell r="AX218">
            <v>13.369552350407723</v>
          </cell>
          <cell r="AY218">
            <v>-12.508453228417737</v>
          </cell>
          <cell r="AZ218">
            <v>28.733768318064108</v>
          </cell>
          <cell r="BA218">
            <v>-8.787683229445614</v>
          </cell>
          <cell r="BB218">
            <v>46.545998399238535</v>
          </cell>
          <cell r="BC218">
            <v>68.020467171498453</v>
          </cell>
          <cell r="BD218">
            <v>75.341709391009147</v>
          </cell>
          <cell r="BE218">
            <v>79.028260727032759</v>
          </cell>
          <cell r="BF218">
            <v>82.750114161346275</v>
          </cell>
          <cell r="BG218">
            <v>59.255047795665881</v>
          </cell>
          <cell r="BH218">
            <v>70.925681847254893</v>
          </cell>
          <cell r="BI218">
            <v>23.074962880726421</v>
          </cell>
          <cell r="BJ218">
            <v>59.651671177532272</v>
          </cell>
          <cell r="BK218">
            <v>57.749793430895259</v>
          </cell>
          <cell r="BL218">
            <v>60.35042551531695</v>
          </cell>
          <cell r="BM218">
            <v>58.28421602785096</v>
          </cell>
          <cell r="BN218">
            <v>60.977780155537751</v>
          </cell>
          <cell r="BO218">
            <v>16.537106271329943</v>
          </cell>
          <cell r="BP218">
            <v>80.593265796888772</v>
          </cell>
          <cell r="BQ218">
            <v>80.293558367092984</v>
          </cell>
          <cell r="BR218">
            <v>104.45715150453687</v>
          </cell>
          <cell r="BS218">
            <v>9.8945704741867218</v>
          </cell>
          <cell r="BT218">
            <v>-19.052088646414976</v>
          </cell>
          <cell r="BU218">
            <v>-7.3291966277455929</v>
          </cell>
          <cell r="BV218">
            <v>-14.22514414114103</v>
          </cell>
          <cell r="BW218">
            <v>-37.480445590395377</v>
          </cell>
          <cell r="BX218">
            <v>9.103075255567413</v>
          </cell>
          <cell r="BY218">
            <v>44.966052568565239</v>
          </cell>
          <cell r="BZ218">
            <v>51.402205482666119</v>
          </cell>
          <cell r="CA218">
            <v>87.7348922511989</v>
          </cell>
          <cell r="CB218">
            <v>84.573566149372752</v>
          </cell>
          <cell r="CC218">
            <v>118.97242077627885</v>
          </cell>
          <cell r="CD218">
            <v>68.70929160994082</v>
          </cell>
          <cell r="CE218">
            <v>66.326085704852972</v>
          </cell>
          <cell r="CF218">
            <v>27.800679470553195</v>
          </cell>
          <cell r="CG218">
            <v>98.524983281183381</v>
          </cell>
          <cell r="CH218">
            <v>51.760970118324508</v>
          </cell>
          <cell r="CI218">
            <v>43.120838600835611</v>
          </cell>
          <cell r="CJ218">
            <v>5.359314930447316</v>
          </cell>
          <cell r="CK218">
            <v>55.526998336165889</v>
          </cell>
          <cell r="CL218">
            <v>123.77716449347143</v>
          </cell>
          <cell r="CM218">
            <v>114.6503997158003</v>
          </cell>
          <cell r="CN218">
            <v>102.62793281200861</v>
          </cell>
          <cell r="CO218">
            <v>31.559722888188006</v>
          </cell>
          <cell r="CP218">
            <v>49.244999030660047</v>
          </cell>
        </row>
        <row r="219">
          <cell r="B219">
            <v>16.606482048310422</v>
          </cell>
          <cell r="C219">
            <v>11.17347005896916</v>
          </cell>
          <cell r="D219">
            <v>-2.0681549261259753</v>
          </cell>
          <cell r="E219">
            <v>24.878224648135213</v>
          </cell>
          <cell r="F219">
            <v>27.422511564781047</v>
          </cell>
          <cell r="G219">
            <v>23.426690657175879</v>
          </cell>
          <cell r="H219">
            <v>38.856973660637586</v>
          </cell>
          <cell r="I219">
            <v>16.984713450815139</v>
          </cell>
          <cell r="J219">
            <v>25.273766559168525</v>
          </cell>
          <cell r="K219">
            <v>40.555942258736749</v>
          </cell>
          <cell r="L219">
            <v>61.228484801575071</v>
          </cell>
          <cell r="M219">
            <v>19.348371307176773</v>
          </cell>
          <cell r="N219">
            <v>24.426317442243064</v>
          </cell>
          <cell r="O219">
            <v>48.929929024120732</v>
          </cell>
          <cell r="P219">
            <v>-6.9354245091848314</v>
          </cell>
          <cell r="Q219">
            <v>17.436999529854507</v>
          </cell>
          <cell r="R219">
            <v>5.4436630559391963</v>
          </cell>
          <cell r="S219">
            <v>16.453480681983535</v>
          </cell>
          <cell r="T219">
            <v>30.320953008179902</v>
          </cell>
          <cell r="U219">
            <v>12.544720887333524</v>
          </cell>
          <cell r="V219">
            <v>18.27474026254065</v>
          </cell>
          <cell r="W219">
            <v>28.385435521715532</v>
          </cell>
          <cell r="X219">
            <v>14.069490017418175</v>
          </cell>
          <cell r="Y219">
            <v>7.3392268478574394</v>
          </cell>
          <cell r="Z219">
            <v>26.254008362698745</v>
          </cell>
          <cell r="AA219">
            <v>38.556538205895841</v>
          </cell>
          <cell r="AB219">
            <v>49.980616488773627</v>
          </cell>
          <cell r="AC219">
            <v>81.750640914495406</v>
          </cell>
          <cell r="AD219">
            <v>-5.2201104596050563</v>
          </cell>
          <cell r="AE219">
            <v>43.956138311380776</v>
          </cell>
          <cell r="AF219">
            <v>9.1331723009572023</v>
          </cell>
          <cell r="AG219">
            <v>26.437410818284089</v>
          </cell>
          <cell r="AH219">
            <v>26.597434176240682</v>
          </cell>
          <cell r="AI219">
            <v>11.972272238187537</v>
          </cell>
          <cell r="AJ219">
            <v>58.860444913225059</v>
          </cell>
          <cell r="AK219">
            <v>4.8530495461866039</v>
          </cell>
          <cell r="AL219">
            <v>18.317245650132026</v>
          </cell>
          <cell r="AM219">
            <v>48.86060464217536</v>
          </cell>
          <cell r="AN219">
            <v>17.668351518109318</v>
          </cell>
          <cell r="AO219">
            <v>24.68938440021175</v>
          </cell>
          <cell r="AP219">
            <v>42.375088787673057</v>
          </cell>
          <cell r="AQ219">
            <v>28.503572232726444</v>
          </cell>
          <cell r="AR219">
            <v>22.633409461508737</v>
          </cell>
          <cell r="AS219">
            <v>33.776165923970417</v>
          </cell>
          <cell r="AT219">
            <v>54.89801820497285</v>
          </cell>
          <cell r="AU219">
            <v>47.900350630070896</v>
          </cell>
          <cell r="AV219">
            <v>17.847025884574112</v>
          </cell>
          <cell r="AW219">
            <v>-36.66208089719121</v>
          </cell>
          <cell r="AX219">
            <v>-4.5305391760864451</v>
          </cell>
          <cell r="AY219">
            <v>-11.617194588126232</v>
          </cell>
          <cell r="AZ219">
            <v>-13.563571162484964</v>
          </cell>
          <cell r="BA219">
            <v>-14.519547114466581</v>
          </cell>
          <cell r="BB219">
            <v>35.127671850844742</v>
          </cell>
          <cell r="BC219">
            <v>39.322696962831131</v>
          </cell>
          <cell r="BD219">
            <v>21.078151358967673</v>
          </cell>
          <cell r="BE219">
            <v>14.037353845140972</v>
          </cell>
          <cell r="BF219">
            <v>70.759111142040624</v>
          </cell>
          <cell r="BG219">
            <v>38.977370707910843</v>
          </cell>
          <cell r="BH219">
            <v>69.180115720889702</v>
          </cell>
          <cell r="BI219">
            <v>-1.0314214291956183</v>
          </cell>
          <cell r="BJ219">
            <v>44.092194195223477</v>
          </cell>
          <cell r="BK219">
            <v>41.801479417530274</v>
          </cell>
          <cell r="BL219">
            <v>46.66791113397835</v>
          </cell>
          <cell r="BM219">
            <v>53.26958019518711</v>
          </cell>
          <cell r="BN219">
            <v>43.175545747734382</v>
          </cell>
          <cell r="BO219">
            <v>6.0115746417003448</v>
          </cell>
          <cell r="BP219">
            <v>69.070549508641079</v>
          </cell>
          <cell r="BQ219">
            <v>51.913258014266773</v>
          </cell>
          <cell r="BR219">
            <v>71.582149997159419</v>
          </cell>
          <cell r="BS219">
            <v>-6.6024181700423279</v>
          </cell>
          <cell r="BT219">
            <v>-28.733249246965187</v>
          </cell>
          <cell r="BU219">
            <v>-5.9157273127941474</v>
          </cell>
          <cell r="BV219">
            <v>-6.1402932618903563</v>
          </cell>
          <cell r="BW219">
            <v>-25.595814794940058</v>
          </cell>
          <cell r="BX219">
            <v>3.9394036681476039</v>
          </cell>
          <cell r="BY219">
            <v>3.060031057508203</v>
          </cell>
          <cell r="BZ219">
            <v>27.713267647010582</v>
          </cell>
          <cell r="CA219">
            <v>69.872305081684985</v>
          </cell>
          <cell r="CB219">
            <v>71.126798799237818</v>
          </cell>
          <cell r="CC219">
            <v>98.739596350184286</v>
          </cell>
          <cell r="CD219">
            <v>35.507784834331083</v>
          </cell>
          <cell r="CE219">
            <v>44.470319271940404</v>
          </cell>
          <cell r="CF219">
            <v>-7.3059231403297238</v>
          </cell>
          <cell r="CG219">
            <v>51.558275163288805</v>
          </cell>
          <cell r="CH219">
            <v>8.4795771479007254</v>
          </cell>
          <cell r="CI219">
            <v>34.294297787108626</v>
          </cell>
          <cell r="CJ219">
            <v>-1.8611851589794739</v>
          </cell>
          <cell r="CK219">
            <v>47.721558540193961</v>
          </cell>
          <cell r="CL219">
            <v>65.19862968994633</v>
          </cell>
          <cell r="CM219">
            <v>31.997021497347152</v>
          </cell>
          <cell r="CN219">
            <v>49.868627138044822</v>
          </cell>
          <cell r="CO219">
            <v>28.705050866922445</v>
          </cell>
          <cell r="CP219">
            <v>59.75485018598831</v>
          </cell>
        </row>
        <row r="220">
          <cell r="B220">
            <v>16.773362635289001</v>
          </cell>
          <cell r="C220">
            <v>6.0070810471225151</v>
          </cell>
          <cell r="D220">
            <v>-7.0690078673140517E-3</v>
          </cell>
          <cell r="E220">
            <v>14.209043149759646</v>
          </cell>
          <cell r="F220">
            <v>3.8457980302821966</v>
          </cell>
          <cell r="G220">
            <v>17.715942706959044</v>
          </cell>
          <cell r="H220">
            <v>17.120394719324995</v>
          </cell>
          <cell r="I220">
            <v>0.63212479173182778</v>
          </cell>
          <cell r="J220">
            <v>11.57234798002977</v>
          </cell>
          <cell r="K220">
            <v>16.641886901711413</v>
          </cell>
          <cell r="L220">
            <v>34.93801579028726</v>
          </cell>
          <cell r="M220">
            <v>26.54634490224359</v>
          </cell>
          <cell r="N220">
            <v>20.523395104037771</v>
          </cell>
          <cell r="O220">
            <v>36.296524579653394</v>
          </cell>
          <cell r="P220">
            <v>12.219854139024859</v>
          </cell>
          <cell r="Q220">
            <v>2.1210848930060422</v>
          </cell>
          <cell r="R220">
            <v>15.615765717119919</v>
          </cell>
          <cell r="S220">
            <v>13.452660608706017</v>
          </cell>
          <cell r="T220">
            <v>20.997336875185045</v>
          </cell>
          <cell r="U220">
            <v>8.2618627497393824</v>
          </cell>
          <cell r="V220">
            <v>-13.847961536275951</v>
          </cell>
          <cell r="W220">
            <v>36.672824646023969</v>
          </cell>
          <cell r="X220">
            <v>28.694861703120171</v>
          </cell>
          <cell r="Y220">
            <v>-13.141106102632781</v>
          </cell>
          <cell r="Z220">
            <v>22.965497397197613</v>
          </cell>
          <cell r="AA220">
            <v>36.310826399385661</v>
          </cell>
          <cell r="AB220">
            <v>52.425570843505398</v>
          </cell>
          <cell r="AC220">
            <v>64.702092926749742</v>
          </cell>
          <cell r="AD220">
            <v>-8.0767081634956259</v>
          </cell>
          <cell r="AE220">
            <v>37.07351281090056</v>
          </cell>
          <cell r="AF220">
            <v>11.854645510112112</v>
          </cell>
          <cell r="AG220">
            <v>21.397972845404116</v>
          </cell>
          <cell r="AH220">
            <v>4.6027556795744431</v>
          </cell>
          <cell r="AI220">
            <v>38.615183190020353</v>
          </cell>
          <cell r="AJ220">
            <v>60.156565144360862</v>
          </cell>
          <cell r="AK220">
            <v>-26.104543637441072</v>
          </cell>
          <cell r="AL220">
            <v>24.072181387165561</v>
          </cell>
          <cell r="AM220">
            <v>56.925116922020521</v>
          </cell>
          <cell r="AN220">
            <v>7.3918499338201995</v>
          </cell>
          <cell r="AO220">
            <v>28.455848556655607</v>
          </cell>
          <cell r="AP220">
            <v>12.224547935804745</v>
          </cell>
          <cell r="AQ220">
            <v>13.300457009792011</v>
          </cell>
          <cell r="AR220">
            <v>31.706844262485024</v>
          </cell>
          <cell r="AS220">
            <v>50.206000968394051</v>
          </cell>
          <cell r="AT220">
            <v>56.10669680338102</v>
          </cell>
          <cell r="AU220">
            <v>55.79946159969554</v>
          </cell>
          <cell r="AV220">
            <v>17.064504059179267</v>
          </cell>
          <cell r="AW220">
            <v>-52.617230390786112</v>
          </cell>
          <cell r="AX220">
            <v>-11.243703869768717</v>
          </cell>
          <cell r="AY220">
            <v>7.0692223393858322</v>
          </cell>
          <cell r="AZ220">
            <v>-16.156116331938914</v>
          </cell>
          <cell r="BA220">
            <v>11.112074599138959</v>
          </cell>
          <cell r="BB220">
            <v>15.9356646636344</v>
          </cell>
          <cell r="BC220">
            <v>42.505600431368386</v>
          </cell>
          <cell r="BD220">
            <v>21.462994563590183</v>
          </cell>
          <cell r="BE220">
            <v>15.943446739248808</v>
          </cell>
          <cell r="BF220">
            <v>29.522362023663572</v>
          </cell>
          <cell r="BG220">
            <v>22.641322820701443</v>
          </cell>
          <cell r="BH220">
            <v>63.517687707084114</v>
          </cell>
          <cell r="BI220">
            <v>-13.316694995882925</v>
          </cell>
          <cell r="BJ220">
            <v>7.1715773245513033</v>
          </cell>
          <cell r="BK220">
            <v>33.648266519194465</v>
          </cell>
          <cell r="BL220">
            <v>31.368373253417417</v>
          </cell>
          <cell r="BM220">
            <v>34.797178973488059</v>
          </cell>
          <cell r="BN220">
            <v>29.866102690078961</v>
          </cell>
          <cell r="BO220">
            <v>23.302027764578682</v>
          </cell>
          <cell r="BP220">
            <v>36.859918373306904</v>
          </cell>
          <cell r="BQ220">
            <v>10.499705500433507</v>
          </cell>
          <cell r="BR220">
            <v>31.687052911348459</v>
          </cell>
          <cell r="BS220">
            <v>-6.3013598166619813</v>
          </cell>
          <cell r="BT220">
            <v>-5.6441778574755595E-2</v>
          </cell>
          <cell r="BU220">
            <v>13.860769750039131</v>
          </cell>
          <cell r="BV220">
            <v>9.7727323234193886</v>
          </cell>
          <cell r="BW220">
            <v>-15.0111942123508</v>
          </cell>
          <cell r="BX220">
            <v>5.0800768157701297</v>
          </cell>
          <cell r="BY220">
            <v>9.5008760006322603</v>
          </cell>
          <cell r="BZ220">
            <v>7.0580253847657088</v>
          </cell>
          <cell r="CA220">
            <v>64.604563556914897</v>
          </cell>
          <cell r="CB220">
            <v>50.380437948186874</v>
          </cell>
          <cell r="CC220">
            <v>59.153253411464014</v>
          </cell>
          <cell r="CD220">
            <v>24.026085609299823</v>
          </cell>
          <cell r="CE220">
            <v>34.648721753827367</v>
          </cell>
          <cell r="CF220">
            <v>-2.1863579253681897</v>
          </cell>
          <cell r="CG220">
            <v>32.556144374739112</v>
          </cell>
          <cell r="CH220">
            <v>8.3972606297209982</v>
          </cell>
          <cell r="CI220">
            <v>19.367664742320176</v>
          </cell>
          <cell r="CJ220">
            <v>25.062009414633852</v>
          </cell>
          <cell r="CK220">
            <v>33.256758827381354</v>
          </cell>
          <cell r="CL220">
            <v>44.109249062905711</v>
          </cell>
          <cell r="CM220">
            <v>-5.6662308061672091</v>
          </cell>
          <cell r="CN220">
            <v>52.370252007961341</v>
          </cell>
          <cell r="CO220">
            <v>31.710181803750427</v>
          </cell>
          <cell r="CP220">
            <v>19.00810353771233</v>
          </cell>
        </row>
        <row r="221">
          <cell r="B221">
            <v>10.508745549868946</v>
          </cell>
          <cell r="C221">
            <v>21.531991919403129</v>
          </cell>
          <cell r="D221">
            <v>0.29211526052646519</v>
          </cell>
          <cell r="E221">
            <v>14.604198965719041</v>
          </cell>
          <cell r="F221">
            <v>-2.6887591128097408</v>
          </cell>
          <cell r="G221">
            <v>9.0302112089408126</v>
          </cell>
          <cell r="H221">
            <v>0.8817270898452243</v>
          </cell>
          <cell r="I221">
            <v>-4.2799588930144932</v>
          </cell>
          <cell r="J221">
            <v>19.576973060551008</v>
          </cell>
          <cell r="K221">
            <v>8.4732766057419369</v>
          </cell>
          <cell r="L221">
            <v>33.667207114027597</v>
          </cell>
          <cell r="M221">
            <v>28.90636434981808</v>
          </cell>
          <cell r="N221">
            <v>-4.6802675310375008</v>
          </cell>
          <cell r="O221">
            <v>-1.6041163304875852</v>
          </cell>
          <cell r="P221">
            <v>-7.7780909983127344</v>
          </cell>
          <cell r="Q221">
            <v>-13.4514096337734</v>
          </cell>
          <cell r="R221">
            <v>-13.787739375481374</v>
          </cell>
          <cell r="S221">
            <v>6.2746848670026418</v>
          </cell>
          <cell r="T221">
            <v>30.849084967975713</v>
          </cell>
          <cell r="U221">
            <v>18.980578936967401</v>
          </cell>
          <cell r="V221">
            <v>-13.574036675187223</v>
          </cell>
          <cell r="W221">
            <v>22.330663384280371</v>
          </cell>
          <cell r="X221">
            <v>15.181593951376334</v>
          </cell>
          <cell r="Y221">
            <v>-3.6661464863183064</v>
          </cell>
          <cell r="Z221">
            <v>13.652504259363534</v>
          </cell>
          <cell r="AA221">
            <v>16.186538749158995</v>
          </cell>
          <cell r="AB221">
            <v>38.788567394965746</v>
          </cell>
          <cell r="AC221">
            <v>52.369112711456829</v>
          </cell>
          <cell r="AD221">
            <v>-3.5593416296732343</v>
          </cell>
          <cell r="AE221">
            <v>34.281458423086612</v>
          </cell>
          <cell r="AF221">
            <v>22.725792597351571</v>
          </cell>
          <cell r="AG221">
            <v>39.982336749877831</v>
          </cell>
          <cell r="AH221">
            <v>-26.914920087599238</v>
          </cell>
          <cell r="AI221">
            <v>16.617990991945081</v>
          </cell>
          <cell r="AJ221">
            <v>23.410660078251908</v>
          </cell>
          <cell r="AK221">
            <v>-8.1575445755701139</v>
          </cell>
          <cell r="AL221">
            <v>8.0990185140443725</v>
          </cell>
          <cell r="AM221">
            <v>46.744248164638748</v>
          </cell>
          <cell r="AN221">
            <v>6.1070798854161259</v>
          </cell>
          <cell r="AO221">
            <v>31.088675250510999</v>
          </cell>
          <cell r="AP221">
            <v>4.8824212106919882</v>
          </cell>
          <cell r="AQ221">
            <v>-17.64192410581315</v>
          </cell>
          <cell r="AR221">
            <v>34.851534672272081</v>
          </cell>
          <cell r="AS221">
            <v>50.641760308577062</v>
          </cell>
          <cell r="AT221">
            <v>42.954821923560047</v>
          </cell>
          <cell r="AU221">
            <v>51.324551437044853</v>
          </cell>
          <cell r="AV221">
            <v>5.308670137028332</v>
          </cell>
          <cell r="AW221">
            <v>-40.892904323320856</v>
          </cell>
          <cell r="AX221">
            <v>-9.8839258144932174</v>
          </cell>
          <cell r="AY221">
            <v>13.467299605937342</v>
          </cell>
          <cell r="AZ221">
            <v>-5.1799880008956478</v>
          </cell>
          <cell r="BA221">
            <v>9.7478710537493019</v>
          </cell>
          <cell r="BB221">
            <v>2.6403210601781613</v>
          </cell>
          <cell r="BC221">
            <v>36.756195013049549</v>
          </cell>
          <cell r="BD221">
            <v>41.569155139410697</v>
          </cell>
          <cell r="BE221">
            <v>35.726342054303011</v>
          </cell>
          <cell r="BF221">
            <v>3.5068291863783068</v>
          </cell>
          <cell r="BG221">
            <v>-1.5836427615313635</v>
          </cell>
          <cell r="BH221">
            <v>49.058344719853046</v>
          </cell>
          <cell r="BI221">
            <v>1.3284576721302557</v>
          </cell>
          <cell r="BJ221">
            <v>-1.6054837900139394</v>
          </cell>
          <cell r="BK221">
            <v>3.5899475339938056</v>
          </cell>
          <cell r="BL221">
            <v>21.089254979202142</v>
          </cell>
          <cell r="BM221">
            <v>17.14381442648958</v>
          </cell>
          <cell r="BN221">
            <v>36.296675190738739</v>
          </cell>
          <cell r="BO221">
            <v>45.198178155439081</v>
          </cell>
          <cell r="BP221">
            <v>15.148055650245112</v>
          </cell>
          <cell r="BQ221">
            <v>17.143150804096784</v>
          </cell>
          <cell r="BR221">
            <v>40.149774619316204</v>
          </cell>
          <cell r="BS221">
            <v>-3.961011582145618</v>
          </cell>
          <cell r="BT221">
            <v>18.754458421723189</v>
          </cell>
          <cell r="BU221">
            <v>-9.1954413412753002</v>
          </cell>
          <cell r="BV221">
            <v>-4.3585235667164621</v>
          </cell>
          <cell r="BW221">
            <v>-17.697455174354317</v>
          </cell>
          <cell r="BX221">
            <v>24.603417939423924</v>
          </cell>
          <cell r="BY221">
            <v>26.270383394277445</v>
          </cell>
          <cell r="BZ221">
            <v>12.526693528135487</v>
          </cell>
          <cell r="CA221">
            <v>49.738544105481537</v>
          </cell>
          <cell r="CB221">
            <v>39.84072963724708</v>
          </cell>
          <cell r="CC221">
            <v>40.051699115361771</v>
          </cell>
          <cell r="CD221">
            <v>10.455973858962846</v>
          </cell>
          <cell r="CE221">
            <v>5.2444295405998966</v>
          </cell>
          <cell r="CF221">
            <v>8.9429122689654381</v>
          </cell>
          <cell r="CG221">
            <v>17.04443514939204</v>
          </cell>
          <cell r="CH221">
            <v>19.358143525135425</v>
          </cell>
          <cell r="CI221">
            <v>11.998276161577957</v>
          </cell>
          <cell r="CJ221">
            <v>17.382479662380263</v>
          </cell>
          <cell r="CK221">
            <v>34.192689073725553</v>
          </cell>
          <cell r="CL221">
            <v>22.946063268618008</v>
          </cell>
          <cell r="CM221">
            <v>-28.348619547853005</v>
          </cell>
          <cell r="CN221">
            <v>38.582426074911801</v>
          </cell>
          <cell r="CO221">
            <v>20.009006114709369</v>
          </cell>
          <cell r="CP221">
            <v>14.796571922633268</v>
          </cell>
        </row>
        <row r="222">
          <cell r="B222">
            <v>0.93002011897228287</v>
          </cell>
          <cell r="C222">
            <v>19.483525454349973</v>
          </cell>
          <cell r="D222">
            <v>-1.5124220473045185</v>
          </cell>
          <cell r="E222">
            <v>11.259600392358168</v>
          </cell>
          <cell r="F222">
            <v>0.32842193903009331</v>
          </cell>
          <cell r="G222">
            <v>2.7579243504728796</v>
          </cell>
          <cell r="H222">
            <v>-1.0308695132044849</v>
          </cell>
          <cell r="I222">
            <v>-11.108386951660925</v>
          </cell>
          <cell r="J222">
            <v>7.464441400051915</v>
          </cell>
          <cell r="K222">
            <v>-16.075797140815265</v>
          </cell>
          <cell r="L222">
            <v>12.983030166606342</v>
          </cell>
          <cell r="M222">
            <v>10.936356795703945</v>
          </cell>
          <cell r="N222">
            <v>-10.896589330116171</v>
          </cell>
          <cell r="O222">
            <v>-8.8066741729191538</v>
          </cell>
          <cell r="P222">
            <v>-28.901146460989608</v>
          </cell>
          <cell r="Q222">
            <v>-34.517847980079715</v>
          </cell>
          <cell r="R222">
            <v>-3.471998218041056</v>
          </cell>
          <cell r="S222">
            <v>19.151105114876401</v>
          </cell>
          <cell r="T222">
            <v>9.2028761329642794</v>
          </cell>
          <cell r="U222">
            <v>14.093454853928028</v>
          </cell>
          <cell r="V222">
            <v>-15.700016239901707</v>
          </cell>
          <cell r="W222">
            <v>6.4068959313947706</v>
          </cell>
          <cell r="X222">
            <v>4.5863982047825864</v>
          </cell>
          <cell r="Y222">
            <v>-0.6664547854753996</v>
          </cell>
          <cell r="Z222">
            <v>0.14525825187519104</v>
          </cell>
          <cell r="AA222">
            <v>2.1242668588111484</v>
          </cell>
          <cell r="AB222">
            <v>32.856885258502878</v>
          </cell>
          <cell r="AC222">
            <v>50.605928024604452</v>
          </cell>
          <cell r="AD222">
            <v>1.0905355058355901</v>
          </cell>
          <cell r="AE222">
            <v>17.643974880484787</v>
          </cell>
          <cell r="AF222">
            <v>21.686811603470872</v>
          </cell>
          <cell r="AG222">
            <v>25.174019109550397</v>
          </cell>
          <cell r="AH222">
            <v>-27.205681418029712</v>
          </cell>
          <cell r="AI222">
            <v>27.711004212703127</v>
          </cell>
          <cell r="AJ222">
            <v>3.9394683533110992</v>
          </cell>
          <cell r="AK222">
            <v>-9.9196269868377325</v>
          </cell>
          <cell r="AL222">
            <v>-6.8424470740054879</v>
          </cell>
          <cell r="AM222">
            <v>38.656967491878873</v>
          </cell>
          <cell r="AN222">
            <v>-14.664263263853714</v>
          </cell>
          <cell r="AO222">
            <v>9.679507185649376</v>
          </cell>
          <cell r="AP222">
            <v>-5.4708909736337121</v>
          </cell>
          <cell r="AQ222">
            <v>-16.525207532242106</v>
          </cell>
          <cell r="AR222">
            <v>46.263827123214149</v>
          </cell>
          <cell r="AS222">
            <v>35.167594237992382</v>
          </cell>
          <cell r="AT222">
            <v>45.28199245655756</v>
          </cell>
          <cell r="AU222">
            <v>58.76606391497095</v>
          </cell>
          <cell r="AV222">
            <v>-4.9565237546277894</v>
          </cell>
          <cell r="AW222">
            <v>3.1171198630880448</v>
          </cell>
          <cell r="AX222">
            <v>3.0599081210388008</v>
          </cell>
          <cell r="AY222">
            <v>15.625212000045572</v>
          </cell>
          <cell r="AZ222">
            <v>-15.108945444267389</v>
          </cell>
          <cell r="BA222">
            <v>30.173887524969672</v>
          </cell>
          <cell r="BB222">
            <v>0.74854081856466925</v>
          </cell>
          <cell r="BC222">
            <v>25.89228951175809</v>
          </cell>
          <cell r="BD222">
            <v>59.484458364364436</v>
          </cell>
          <cell r="BE222">
            <v>38.294254137332103</v>
          </cell>
          <cell r="BF222">
            <v>-7.0427410922844551</v>
          </cell>
          <cell r="BG222">
            <v>1.4795859053655755</v>
          </cell>
          <cell r="BH222">
            <v>31.217491414406425</v>
          </cell>
          <cell r="BI222">
            <v>1.2452043074631547</v>
          </cell>
          <cell r="BJ222">
            <v>-21.157492803125539</v>
          </cell>
          <cell r="BK222">
            <v>2.4417057972250675</v>
          </cell>
          <cell r="BL222">
            <v>10.800408546578788</v>
          </cell>
          <cell r="BM222">
            <v>-0.29344995745748054</v>
          </cell>
          <cell r="BN222">
            <v>30.509008546149705</v>
          </cell>
          <cell r="BO222">
            <v>29.732153487137236</v>
          </cell>
          <cell r="BP222">
            <v>18.277380176413473</v>
          </cell>
          <cell r="BQ222">
            <v>13.546045557146618</v>
          </cell>
          <cell r="BR222">
            <v>52.408262218023829</v>
          </cell>
          <cell r="BS222">
            <v>-17.650985575140137</v>
          </cell>
          <cell r="BT222">
            <v>18.81604064423728</v>
          </cell>
          <cell r="BU222">
            <v>10.897801381745227</v>
          </cell>
          <cell r="BV222">
            <v>-18.65032038223638</v>
          </cell>
          <cell r="BW222">
            <v>-13.039074298423872</v>
          </cell>
          <cell r="BX222">
            <v>3.971891702908342</v>
          </cell>
          <cell r="BY222">
            <v>34.805882599750056</v>
          </cell>
          <cell r="BZ222">
            <v>17.765090593948482</v>
          </cell>
          <cell r="CA222">
            <v>26.170235568310044</v>
          </cell>
          <cell r="CB222">
            <v>3.1587928657591511</v>
          </cell>
          <cell r="CC222">
            <v>40.53902110789226</v>
          </cell>
          <cell r="CD222">
            <v>-1.411902089946856</v>
          </cell>
          <cell r="CE222">
            <v>4.1941137829820265</v>
          </cell>
          <cell r="CF222">
            <v>-12.753401526386261</v>
          </cell>
          <cell r="CG222">
            <v>9.2575944807638724</v>
          </cell>
          <cell r="CH222">
            <v>16.005161302621087</v>
          </cell>
          <cell r="CI222">
            <v>18.654024082318799</v>
          </cell>
          <cell r="CJ222">
            <v>25.231021174341851</v>
          </cell>
          <cell r="CK222">
            <v>26.111460335539501</v>
          </cell>
          <cell r="CL222">
            <v>39.943442201584276</v>
          </cell>
          <cell r="CM222">
            <v>-9.8953713168446313</v>
          </cell>
          <cell r="CN222">
            <v>63.045587204128445</v>
          </cell>
          <cell r="CO222">
            <v>11.199653129033843</v>
          </cell>
          <cell r="CP222">
            <v>-7.7086114888864445</v>
          </cell>
        </row>
        <row r="223">
          <cell r="B223">
            <v>-4.3577963952328647</v>
          </cell>
          <cell r="C223">
            <v>21.045718464683201</v>
          </cell>
          <cell r="D223">
            <v>8.8607078840505942</v>
          </cell>
          <cell r="E223">
            <v>14.031004639706623</v>
          </cell>
          <cell r="F223">
            <v>5.706507529128193</v>
          </cell>
          <cell r="G223">
            <v>2.2565490677824571</v>
          </cell>
          <cell r="H223">
            <v>-13.264661331518454</v>
          </cell>
          <cell r="I223">
            <v>5.2030154938979889</v>
          </cell>
          <cell r="J223">
            <v>3.2435582652468198</v>
          </cell>
          <cell r="K223">
            <v>-24.206158503564282</v>
          </cell>
          <cell r="L223">
            <v>16.762290516614133</v>
          </cell>
          <cell r="M223">
            <v>17.124268587451091</v>
          </cell>
          <cell r="N223">
            <v>-37.613053088748337</v>
          </cell>
          <cell r="O223">
            <v>-15.318448830835132</v>
          </cell>
          <cell r="P223">
            <v>-29.650622065079279</v>
          </cell>
          <cell r="Q223">
            <v>-29.714956890260581</v>
          </cell>
          <cell r="R223">
            <v>-10.58675445738527</v>
          </cell>
          <cell r="S223">
            <v>-7.7815099929896858</v>
          </cell>
          <cell r="T223">
            <v>28.565442406916347</v>
          </cell>
          <cell r="U223">
            <v>-1.6670124338854677</v>
          </cell>
          <cell r="V223">
            <v>5.8048754187487175</v>
          </cell>
          <cell r="W223">
            <v>6.9755623186107654</v>
          </cell>
          <cell r="X223">
            <v>-20.689085943164525</v>
          </cell>
          <cell r="Y223">
            <v>27.761738012089527</v>
          </cell>
          <cell r="Z223">
            <v>-2.8029492173698007</v>
          </cell>
          <cell r="AA223">
            <v>-3.1125998994264705</v>
          </cell>
          <cell r="AB223">
            <v>3.8897919810654336</v>
          </cell>
          <cell r="AC223">
            <v>34.303457236468098</v>
          </cell>
          <cell r="AD223">
            <v>-22.479155582126243</v>
          </cell>
          <cell r="AE223">
            <v>17.371329604304666</v>
          </cell>
          <cell r="AF223">
            <v>4.9678815741229618</v>
          </cell>
          <cell r="AG223">
            <v>50.838549514395119</v>
          </cell>
          <cell r="AH223">
            <v>-66.021268699065502</v>
          </cell>
          <cell r="AI223">
            <v>-14.297207874150962</v>
          </cell>
          <cell r="AJ223">
            <v>-32.559858312869572</v>
          </cell>
          <cell r="AK223">
            <v>15.970199819136241</v>
          </cell>
          <cell r="AL223">
            <v>-14.906240077333758</v>
          </cell>
          <cell r="AM223">
            <v>20.095916560329496</v>
          </cell>
          <cell r="AN223">
            <v>4.0089730941200576</v>
          </cell>
          <cell r="AO223">
            <v>9.0823441754594256</v>
          </cell>
          <cell r="AP223">
            <v>14.205854890687419</v>
          </cell>
          <cell r="AQ223">
            <v>-4.3067271282157691</v>
          </cell>
          <cell r="AR223">
            <v>17.508016161667559</v>
          </cell>
          <cell r="AS223">
            <v>3.9445430943384885</v>
          </cell>
          <cell r="AT223">
            <v>34.47135094959264</v>
          </cell>
          <cell r="AU223">
            <v>42.213189425203318</v>
          </cell>
          <cell r="AV223">
            <v>6.4476899539701407</v>
          </cell>
          <cell r="AW223">
            <v>7.7468696725278976</v>
          </cell>
          <cell r="AX223">
            <v>15.491157200484521</v>
          </cell>
          <cell r="AY223">
            <v>29.813776911331981</v>
          </cell>
          <cell r="AZ223">
            <v>-20.463909657354687</v>
          </cell>
          <cell r="BA223">
            <v>-7.2963572672057682</v>
          </cell>
          <cell r="BB223">
            <v>-9.4380484722655584</v>
          </cell>
          <cell r="BC223">
            <v>15.471689869428106</v>
          </cell>
          <cell r="BD223">
            <v>58.629128738674034</v>
          </cell>
          <cell r="BE223">
            <v>33.13077584991877</v>
          </cell>
          <cell r="BF223">
            <v>23.051675428208394</v>
          </cell>
          <cell r="BG223">
            <v>-4.442927223016178</v>
          </cell>
          <cell r="BH223">
            <v>9.2073382632193468</v>
          </cell>
          <cell r="BI223">
            <v>6.8873544067692647</v>
          </cell>
          <cell r="BJ223">
            <v>0.67311190338559024</v>
          </cell>
          <cell r="BK223">
            <v>-40.990447450147578</v>
          </cell>
          <cell r="BL223">
            <v>17.089604127921433</v>
          </cell>
          <cell r="BM223">
            <v>6.4975018762775507</v>
          </cell>
          <cell r="BN223">
            <v>32.464514317904296</v>
          </cell>
          <cell r="BO223">
            <v>1.7302736062600392</v>
          </cell>
          <cell r="BP223">
            <v>23.268210323095118</v>
          </cell>
          <cell r="BQ223">
            <v>27.418655525211729</v>
          </cell>
          <cell r="BR223">
            <v>45.971692893970719</v>
          </cell>
          <cell r="BS223">
            <v>-15.425478389053984</v>
          </cell>
          <cell r="BT223">
            <v>20.466042801017483</v>
          </cell>
          <cell r="BU223">
            <v>-9.4815203241071746</v>
          </cell>
          <cell r="BV223">
            <v>-28.878180673358276</v>
          </cell>
          <cell r="BW223">
            <v>-18.103584952076734</v>
          </cell>
          <cell r="BX223">
            <v>-10.762268247084762</v>
          </cell>
          <cell r="BY223">
            <v>36.906828276972938</v>
          </cell>
          <cell r="BZ223">
            <v>3.8467397576127182</v>
          </cell>
          <cell r="CA223">
            <v>22.644740973175388</v>
          </cell>
          <cell r="CB223">
            <v>16.144759478132823</v>
          </cell>
          <cell r="CC223">
            <v>34.613237188098793</v>
          </cell>
          <cell r="CD223">
            <v>16.22262436106287</v>
          </cell>
          <cell r="CE223">
            <v>26.034030810497388</v>
          </cell>
          <cell r="CF223">
            <v>-31.695038395539839</v>
          </cell>
          <cell r="CG223">
            <v>2.7762516614575845</v>
          </cell>
          <cell r="CH223">
            <v>-1.0381365385879164</v>
          </cell>
          <cell r="CI223">
            <v>34.247077679991335</v>
          </cell>
          <cell r="CJ223">
            <v>30.05854373128777</v>
          </cell>
          <cell r="CK223">
            <v>14.499566790732553</v>
          </cell>
          <cell r="CL223">
            <v>37.239554586877951</v>
          </cell>
          <cell r="CM223">
            <v>18.020922270073054</v>
          </cell>
          <cell r="CN223">
            <v>48.752073267326438</v>
          </cell>
          <cell r="CO223">
            <v>26.643592534113534</v>
          </cell>
          <cell r="CP223">
            <v>6.7059467037029661</v>
          </cell>
        </row>
        <row r="224">
          <cell r="B224">
            <v>-3.7234268130090471</v>
          </cell>
          <cell r="C224">
            <v>5.5442175377944531</v>
          </cell>
          <cell r="D224">
            <v>-15.687860323872252</v>
          </cell>
          <cell r="E224">
            <v>14.033127553141414</v>
          </cell>
          <cell r="F224">
            <v>0.25862557907874467</v>
          </cell>
          <cell r="G224">
            <v>7.0345605017247763</v>
          </cell>
          <cell r="H224">
            <v>-23.403176782044486</v>
          </cell>
          <cell r="I224">
            <v>-1.832567439687421</v>
          </cell>
          <cell r="J224">
            <v>-8.1347606716173502</v>
          </cell>
          <cell r="K224">
            <v>-15.249966639274541</v>
          </cell>
          <cell r="L224">
            <v>10.295344665760778</v>
          </cell>
          <cell r="M224">
            <v>-29.484336114178898</v>
          </cell>
          <cell r="N224">
            <v>-13.7553038539945</v>
          </cell>
          <cell r="O224">
            <v>-10.642816636811011</v>
          </cell>
          <cell r="P224">
            <v>-8.0563775256119001</v>
          </cell>
          <cell r="Q224">
            <v>-21.374534197638514</v>
          </cell>
          <cell r="R224">
            <v>-27.530015454537743</v>
          </cell>
          <cell r="S224">
            <v>-10.663498802957543</v>
          </cell>
          <cell r="T224">
            <v>8.1301088653567266</v>
          </cell>
          <cell r="U224">
            <v>-33.811464289445546</v>
          </cell>
          <cell r="V224">
            <v>-4.7170325134374975</v>
          </cell>
          <cell r="W224">
            <v>5.5013636363449274</v>
          </cell>
          <cell r="X224">
            <v>-15.406207395676496</v>
          </cell>
          <cell r="Y224">
            <v>21.721788192011246</v>
          </cell>
          <cell r="Z224">
            <v>-24.02849037139022</v>
          </cell>
          <cell r="AA224">
            <v>-21.99870752249852</v>
          </cell>
          <cell r="AB224">
            <v>6.2255669007967853</v>
          </cell>
          <cell r="AC224">
            <v>30.84427196817856</v>
          </cell>
          <cell r="AD224">
            <v>-22.320078194819327</v>
          </cell>
          <cell r="AE224">
            <v>12.856684971808839</v>
          </cell>
          <cell r="AF224">
            <v>-11.298639868002867</v>
          </cell>
          <cell r="AG224">
            <v>44.075841277186761</v>
          </cell>
          <cell r="AH224">
            <v>-29.151842925550465</v>
          </cell>
          <cell r="AI224">
            <v>-26.023463302595392</v>
          </cell>
          <cell r="AJ224">
            <v>-23.955175763329393</v>
          </cell>
          <cell r="AK224">
            <v>-0.1898380484464918</v>
          </cell>
          <cell r="AL224">
            <v>1.5941920271243906</v>
          </cell>
          <cell r="AM224">
            <v>12.391443834256679</v>
          </cell>
          <cell r="AN224">
            <v>21.482860337236588</v>
          </cell>
          <cell r="AO224">
            <v>3.7649427836060325</v>
          </cell>
          <cell r="AP224">
            <v>21.161329296176387</v>
          </cell>
          <cell r="AQ224">
            <v>25.498424676201761</v>
          </cell>
          <cell r="AR224">
            <v>29.04974383206233</v>
          </cell>
          <cell r="AS224">
            <v>6.6037447117047021</v>
          </cell>
          <cell r="AT224">
            <v>35.794058789774631</v>
          </cell>
          <cell r="AU224">
            <v>1.8440232940321006</v>
          </cell>
          <cell r="AV224">
            <v>25.298895362836657</v>
          </cell>
          <cell r="AW224">
            <v>-5.4684211161595373</v>
          </cell>
          <cell r="AX224">
            <v>17.255783965650274</v>
          </cell>
          <cell r="AY224">
            <v>40.644937966883624</v>
          </cell>
          <cell r="AZ224">
            <v>-35.805689338642509</v>
          </cell>
          <cell r="BA224">
            <v>1.0667531384167894</v>
          </cell>
          <cell r="BB224">
            <v>-17.568232157929177</v>
          </cell>
          <cell r="BC224">
            <v>19.315033021763075</v>
          </cell>
          <cell r="BD224">
            <v>27.086419148358146</v>
          </cell>
          <cell r="BE224">
            <v>4.2830766550654653</v>
          </cell>
          <cell r="BF224">
            <v>5.3753109259015277</v>
          </cell>
          <cell r="BG224">
            <v>-4.9740749583316797</v>
          </cell>
          <cell r="BH224">
            <v>2.0915633069674517</v>
          </cell>
          <cell r="BI224">
            <v>-13.614588500184411</v>
          </cell>
          <cell r="BJ224">
            <v>10.962312622638819</v>
          </cell>
          <cell r="BK224">
            <v>-8.4143105307488408</v>
          </cell>
          <cell r="BL224">
            <v>14.021442195317965</v>
          </cell>
          <cell r="BM224">
            <v>25.018511927159082</v>
          </cell>
          <cell r="BN224">
            <v>21.838960507392041</v>
          </cell>
          <cell r="BO224">
            <v>-27.971682496780961</v>
          </cell>
          <cell r="BP224">
            <v>27.426905315255954</v>
          </cell>
          <cell r="BQ224">
            <v>14.756762818594312</v>
          </cell>
          <cell r="BR224">
            <v>36.282527673156572</v>
          </cell>
          <cell r="BS224">
            <v>-10.281120290981461</v>
          </cell>
          <cell r="BT224">
            <v>4.5836806628628812</v>
          </cell>
          <cell r="BU224">
            <v>22.227889191213581</v>
          </cell>
          <cell r="BV224">
            <v>-14.669308739829868</v>
          </cell>
          <cell r="BW224">
            <v>-13.286031642240941</v>
          </cell>
          <cell r="BX224">
            <v>-43.540922947419574</v>
          </cell>
          <cell r="BY224">
            <v>30.283593514200096</v>
          </cell>
          <cell r="BZ224">
            <v>19.761904026045475</v>
          </cell>
          <cell r="CA224">
            <v>11.128842872963597</v>
          </cell>
          <cell r="CB224">
            <v>-9.1949046940043448</v>
          </cell>
          <cell r="CC224">
            <v>3.8321203135575792</v>
          </cell>
          <cell r="CD224">
            <v>18.52539043026999</v>
          </cell>
          <cell r="CE224">
            <v>24.900422397397804</v>
          </cell>
          <cell r="CF224">
            <v>-36.516435336107939</v>
          </cell>
          <cell r="CG224">
            <v>-7.023987214166671</v>
          </cell>
          <cell r="CH224">
            <v>-7.7463084796895956</v>
          </cell>
          <cell r="CI224">
            <v>33.156873505528786</v>
          </cell>
          <cell r="CJ224">
            <v>50.116640271939069</v>
          </cell>
          <cell r="CK224">
            <v>-7.0176820460939302</v>
          </cell>
          <cell r="CL224">
            <v>25.001540292523202</v>
          </cell>
          <cell r="CM224">
            <v>4.9135573627203657</v>
          </cell>
          <cell r="CN224">
            <v>19.297937431039035</v>
          </cell>
          <cell r="CO224">
            <v>21.297716578467053</v>
          </cell>
          <cell r="CP224">
            <v>-6.3808769404423415</v>
          </cell>
        </row>
        <row r="225">
          <cell r="B225">
            <v>8.0123821785838345</v>
          </cell>
          <cell r="C225">
            <v>-7.5559818513351997</v>
          </cell>
          <cell r="D225">
            <v>-33.741546429874937</v>
          </cell>
          <cell r="E225">
            <v>28.587208368343141</v>
          </cell>
          <cell r="F225">
            <v>-5.2404764411299993</v>
          </cell>
          <cell r="G225">
            <v>11.403633740798773</v>
          </cell>
          <cell r="H225">
            <v>-20.975111707364345</v>
          </cell>
          <cell r="I225">
            <v>7.2310375338478581</v>
          </cell>
          <cell r="J225">
            <v>-5.7674355257895611</v>
          </cell>
          <cell r="K225">
            <v>-24.981249600083132</v>
          </cell>
          <cell r="L225">
            <v>-11.754770014808519</v>
          </cell>
          <cell r="M225">
            <v>-12.51645084755325</v>
          </cell>
          <cell r="N225">
            <v>-10.716719975267536</v>
          </cell>
          <cell r="O225">
            <v>-21.164381415834423</v>
          </cell>
          <cell r="P225">
            <v>-14.533957555168707</v>
          </cell>
          <cell r="Q225">
            <v>3.2810721014685704</v>
          </cell>
          <cell r="R225">
            <v>-53.167733765701627</v>
          </cell>
          <cell r="S225">
            <v>-16.584255915770527</v>
          </cell>
          <cell r="T225">
            <v>8.0803662105697018</v>
          </cell>
          <cell r="U225">
            <v>-39.303049967877477</v>
          </cell>
          <cell r="V225">
            <v>12.158703713566231</v>
          </cell>
          <cell r="W225">
            <v>6.3738772027512551</v>
          </cell>
          <cell r="X225">
            <v>-12.25072491484574</v>
          </cell>
          <cell r="Y225">
            <v>-4.5495903770837529</v>
          </cell>
          <cell r="Z225">
            <v>-9.7807234487651105</v>
          </cell>
          <cell r="AA225">
            <v>-22.804289273358805</v>
          </cell>
          <cell r="AB225">
            <v>0.13536873298701421</v>
          </cell>
          <cell r="AC225">
            <v>3.248322252224598</v>
          </cell>
          <cell r="AD225">
            <v>-22.683766514916673</v>
          </cell>
          <cell r="AE225">
            <v>22.87540929045932</v>
          </cell>
          <cell r="AF225">
            <v>-1.0292496130137359</v>
          </cell>
          <cell r="AG225">
            <v>51.513063555036354</v>
          </cell>
          <cell r="AH225">
            <v>-59.467268512000864</v>
          </cell>
          <cell r="AI225">
            <v>-0.80622354937136487</v>
          </cell>
          <cell r="AJ225">
            <v>-11.989420433162463</v>
          </cell>
          <cell r="AK225">
            <v>28.280924609140399</v>
          </cell>
          <cell r="AL225">
            <v>-8.3212089516584165</v>
          </cell>
          <cell r="AM225">
            <v>-8.6403858209009758</v>
          </cell>
          <cell r="AN225">
            <v>42.758855167171042</v>
          </cell>
          <cell r="AO225">
            <v>-6.2670480045980286</v>
          </cell>
          <cell r="AP225">
            <v>33.431371078736575</v>
          </cell>
          <cell r="AQ225">
            <v>15.992384117749038</v>
          </cell>
          <cell r="AR225">
            <v>11.3824800152055</v>
          </cell>
          <cell r="AS225">
            <v>13.692284054670212</v>
          </cell>
          <cell r="AT225">
            <v>29.78380746405745</v>
          </cell>
          <cell r="AU225">
            <v>-21.62468807801973</v>
          </cell>
          <cell r="AV225">
            <v>1.2224008530022605</v>
          </cell>
          <cell r="AW225">
            <v>-18.514523072270872</v>
          </cell>
          <cell r="AX225">
            <v>14.459108704518121</v>
          </cell>
          <cell r="AY225">
            <v>48.370901415660342</v>
          </cell>
          <cell r="AZ225">
            <v>1.7391691230152304</v>
          </cell>
          <cell r="BA225">
            <v>4.2214411122564792</v>
          </cell>
          <cell r="BB225">
            <v>-29.449366457497195</v>
          </cell>
          <cell r="BC225">
            <v>0.64784946451416425</v>
          </cell>
          <cell r="BD225">
            <v>-10.071245973432747</v>
          </cell>
          <cell r="BE225">
            <v>-1.8157668401029372</v>
          </cell>
          <cell r="BF225">
            <v>-11.652560160404812</v>
          </cell>
          <cell r="BG225">
            <v>-2.1793024373228942</v>
          </cell>
          <cell r="BH225">
            <v>-26.402861811904568</v>
          </cell>
          <cell r="BI225">
            <v>-23.534190416916072</v>
          </cell>
          <cell r="BJ225">
            <v>15.791022150611953</v>
          </cell>
          <cell r="BK225">
            <v>-5.7129950725339667</v>
          </cell>
          <cell r="BL225">
            <v>-19.530488962608619</v>
          </cell>
          <cell r="BM225">
            <v>21.773309590879972</v>
          </cell>
          <cell r="BN225">
            <v>15.229045162775819</v>
          </cell>
          <cell r="BO225">
            <v>-46.107222751260501</v>
          </cell>
          <cell r="BP225">
            <v>5.6486182022494589</v>
          </cell>
          <cell r="BQ225">
            <v>5.7254046365761333</v>
          </cell>
          <cell r="BR225">
            <v>20.982574503900615</v>
          </cell>
          <cell r="BS225">
            <v>-1.6050691957333558</v>
          </cell>
          <cell r="BT225">
            <v>16.173634777054321</v>
          </cell>
          <cell r="BU225">
            <v>-7.4180664804307357</v>
          </cell>
          <cell r="BV225">
            <v>4.4825610825092292</v>
          </cell>
          <cell r="BW225">
            <v>-17.492355622746977</v>
          </cell>
          <cell r="BX225">
            <v>-33.983344433378058</v>
          </cell>
          <cell r="BY225">
            <v>24.773230841533799</v>
          </cell>
          <cell r="BZ225">
            <v>17.390882453728903</v>
          </cell>
          <cell r="CA225">
            <v>-7.9159715371957615</v>
          </cell>
          <cell r="CB225">
            <v>3.8333693496915138</v>
          </cell>
          <cell r="CC225">
            <v>-7.0847635565319047</v>
          </cell>
          <cell r="CD225">
            <v>13.041411157960743</v>
          </cell>
          <cell r="CE225">
            <v>-5.0162743222602586</v>
          </cell>
          <cell r="CF225">
            <v>-24.665027020436423</v>
          </cell>
          <cell r="CG225">
            <v>-8.5149284090821755</v>
          </cell>
          <cell r="CH225">
            <v>-4.8420273501803379</v>
          </cell>
          <cell r="CI225">
            <v>20.289243945356585</v>
          </cell>
          <cell r="CJ225">
            <v>41.065218122706</v>
          </cell>
          <cell r="CK225">
            <v>11.867273821001858</v>
          </cell>
          <cell r="CL225">
            <v>8.0571759865174961</v>
          </cell>
          <cell r="CM225">
            <v>-8.174434584623242</v>
          </cell>
          <cell r="CN225">
            <v>-1.6056442508547271</v>
          </cell>
          <cell r="CO225">
            <v>26.559147962759308</v>
          </cell>
          <cell r="CP225">
            <v>-12.895109881384217</v>
          </cell>
        </row>
        <row r="226">
          <cell r="B226">
            <v>6.5949383414072686</v>
          </cell>
          <cell r="C226">
            <v>4.26175991765344</v>
          </cell>
          <cell r="D226">
            <v>-28.375675368044014</v>
          </cell>
          <cell r="E226">
            <v>29.768747853596938</v>
          </cell>
          <cell r="F226">
            <v>3.0960051746567694</v>
          </cell>
          <cell r="G226">
            <v>16.084458640763877</v>
          </cell>
          <cell r="H226">
            <v>-11.288220446965715</v>
          </cell>
          <cell r="I226">
            <v>-7.7507940963937498</v>
          </cell>
          <cell r="J226">
            <v>0.768670674160847</v>
          </cell>
          <cell r="K226">
            <v>-10.578881043928996</v>
          </cell>
          <cell r="L226">
            <v>-14.132798379476148</v>
          </cell>
          <cell r="M226">
            <v>-4.3742538017403261</v>
          </cell>
          <cell r="N226">
            <v>-1.0307825887594333</v>
          </cell>
          <cell r="O226">
            <v>3.7606269670102819</v>
          </cell>
          <cell r="P226">
            <v>-16.135113225124801</v>
          </cell>
          <cell r="Q226">
            <v>3.1992938374083137</v>
          </cell>
          <cell r="R226">
            <v>-48.114258288461834</v>
          </cell>
          <cell r="S226">
            <v>-13.956390619419849</v>
          </cell>
          <cell r="T226">
            <v>-31.635746851509946</v>
          </cell>
          <cell r="U226">
            <v>-29.747647049804982</v>
          </cell>
          <cell r="V226">
            <v>4.5109640530167114</v>
          </cell>
          <cell r="W226">
            <v>-0.95986311732161533</v>
          </cell>
          <cell r="X226">
            <v>-6.2522218190184091</v>
          </cell>
          <cell r="Y226">
            <v>-15.902616811468318</v>
          </cell>
          <cell r="Z226">
            <v>-3.9737095653578671</v>
          </cell>
          <cell r="AA226">
            <v>-36.044589161537282</v>
          </cell>
          <cell r="AB226">
            <v>16.679169753900634</v>
          </cell>
          <cell r="AC226">
            <v>7.0275871793610323</v>
          </cell>
          <cell r="AD226">
            <v>-10.804913763795327</v>
          </cell>
          <cell r="AE226">
            <v>10.333243287819986</v>
          </cell>
          <cell r="AF226">
            <v>8.0569627901811156</v>
          </cell>
          <cell r="AG226">
            <v>32.785309132405445</v>
          </cell>
          <cell r="AH226">
            <v>-16.547755657852573</v>
          </cell>
          <cell r="AI226">
            <v>19.338527217682287</v>
          </cell>
          <cell r="AJ226">
            <v>-6.0407818205201096</v>
          </cell>
          <cell r="AK226">
            <v>33.729989819790255</v>
          </cell>
          <cell r="AL226">
            <v>-12.056387387911798</v>
          </cell>
          <cell r="AM226">
            <v>1.4522094016287574</v>
          </cell>
          <cell r="AN226">
            <v>11.599610993467152</v>
          </cell>
          <cell r="AO226">
            <v>-16.870803407663022</v>
          </cell>
          <cell r="AP226">
            <v>2.8966269977617074</v>
          </cell>
          <cell r="AQ226">
            <v>-9.844845962343328</v>
          </cell>
          <cell r="AR226">
            <v>36.337400429984932</v>
          </cell>
          <cell r="AS226">
            <v>8.7865421126653516</v>
          </cell>
          <cell r="AT226">
            <v>35.265727577468077</v>
          </cell>
          <cell r="AU226">
            <v>-24.008093560737532</v>
          </cell>
          <cell r="AV226">
            <v>1.8285990750508205</v>
          </cell>
          <cell r="AW226">
            <v>-11.086979978827367</v>
          </cell>
          <cell r="AX226">
            <v>4.6512778245164288</v>
          </cell>
          <cell r="AY226">
            <v>51.829363962231902</v>
          </cell>
          <cell r="AZ226">
            <v>13.496527794712406</v>
          </cell>
          <cell r="BA226">
            <v>17.365851330073998</v>
          </cell>
          <cell r="BB226">
            <v>-13.15155936359192</v>
          </cell>
          <cell r="BC226">
            <v>-3.6704893106056073</v>
          </cell>
          <cell r="BD226">
            <v>-28.56006334072779</v>
          </cell>
          <cell r="BE226">
            <v>7.8141381457449839</v>
          </cell>
          <cell r="BF226">
            <v>-31.817211699322595</v>
          </cell>
          <cell r="BG226">
            <v>6.4573911078314454</v>
          </cell>
          <cell r="BH226">
            <v>-25.307864593224128</v>
          </cell>
          <cell r="BI226">
            <v>-27.782327478628627</v>
          </cell>
          <cell r="BJ226">
            <v>-8.8170001700069722</v>
          </cell>
          <cell r="BK226">
            <v>34.420280727847057</v>
          </cell>
          <cell r="BL226">
            <v>-25.003195894048559</v>
          </cell>
          <cell r="BM226">
            <v>5.931567374804664</v>
          </cell>
          <cell r="BN226">
            <v>3.496652132608856</v>
          </cell>
          <cell r="BO226">
            <v>-27.216005721510772</v>
          </cell>
          <cell r="BP226">
            <v>4.2311629732600643E-2</v>
          </cell>
          <cell r="BQ226">
            <v>4.4263263140484446</v>
          </cell>
          <cell r="BR226">
            <v>20.164684034872423</v>
          </cell>
          <cell r="BS226">
            <v>-2.6542643672674586</v>
          </cell>
          <cell r="BT226">
            <v>11.005883059579972</v>
          </cell>
          <cell r="BU226">
            <v>-11.599056314252593</v>
          </cell>
          <cell r="BV226">
            <v>48.066710289681517</v>
          </cell>
          <cell r="BW226">
            <v>1.3291695462249298</v>
          </cell>
          <cell r="BX226">
            <v>-25.787182718891216</v>
          </cell>
          <cell r="BY226">
            <v>31.094131027946279</v>
          </cell>
          <cell r="BZ226">
            <v>8.7929035005310254</v>
          </cell>
          <cell r="CA226">
            <v>-26.068088630766074</v>
          </cell>
          <cell r="CB226">
            <v>-6.6650852120738904</v>
          </cell>
          <cell r="CC226">
            <v>-30.467004307719893</v>
          </cell>
          <cell r="CD226">
            <v>28.737803034022637</v>
          </cell>
          <cell r="CE226">
            <v>-23.366710002183115</v>
          </cell>
          <cell r="CF226">
            <v>-7.6933936945256436</v>
          </cell>
          <cell r="CG226">
            <v>-2.9515732630633877</v>
          </cell>
          <cell r="CH226">
            <v>-12.347759650198753</v>
          </cell>
          <cell r="CI226">
            <v>1.8657724935010098</v>
          </cell>
          <cell r="CJ226">
            <v>45.670910241538479</v>
          </cell>
          <cell r="CK226">
            <v>22.913626838544815</v>
          </cell>
          <cell r="CL226">
            <v>13.19449022048795</v>
          </cell>
          <cell r="CM226">
            <v>-27.326831188582489</v>
          </cell>
          <cell r="CN226">
            <v>-18.536657522375609</v>
          </cell>
          <cell r="CO226">
            <v>27.459977121012358</v>
          </cell>
          <cell r="CP226">
            <v>-8.5363371430606438</v>
          </cell>
        </row>
        <row r="227">
          <cell r="B227">
            <v>3.0328680860009478</v>
          </cell>
          <cell r="C227">
            <v>21.19738244706889</v>
          </cell>
          <cell r="D227">
            <v>-14.43520577509851</v>
          </cell>
          <cell r="E227">
            <v>20.289645641443631</v>
          </cell>
          <cell r="F227">
            <v>17.118017826656153</v>
          </cell>
          <cell r="G227">
            <v>15.058722265481814</v>
          </cell>
          <cell r="H227">
            <v>-9.2825299699185333</v>
          </cell>
          <cell r="I227">
            <v>7.6163684959898115</v>
          </cell>
          <cell r="J227">
            <v>-2.0530298188640725</v>
          </cell>
          <cell r="K227">
            <v>-19.667816030713478</v>
          </cell>
          <cell r="L227">
            <v>-15.24255953771268</v>
          </cell>
          <cell r="M227">
            <v>15.907172460730315</v>
          </cell>
          <cell r="N227">
            <v>-4.9451097022296819</v>
          </cell>
          <cell r="O227">
            <v>20.601255413019981</v>
          </cell>
          <cell r="P227">
            <v>-45.808299735814693</v>
          </cell>
          <cell r="Q227">
            <v>0.91909654394186069</v>
          </cell>
          <cell r="R227">
            <v>-39.011138594854593</v>
          </cell>
          <cell r="S227">
            <v>-11.258766186526978</v>
          </cell>
          <cell r="T227">
            <v>-16.043672704951366</v>
          </cell>
          <cell r="U227">
            <v>2.6159017795239783</v>
          </cell>
          <cell r="V227">
            <v>17.552467513820698</v>
          </cell>
          <cell r="W227">
            <v>7.5695891390704686</v>
          </cell>
          <cell r="X227">
            <v>-11.894508678622104</v>
          </cell>
          <cell r="Y227">
            <v>-2.0329873754379548</v>
          </cell>
          <cell r="Z227">
            <v>16.870734671427126</v>
          </cell>
          <cell r="AA227">
            <v>-15.648711573889607</v>
          </cell>
          <cell r="AB227">
            <v>15.783509266512235</v>
          </cell>
          <cell r="AC227">
            <v>-2.6328612312218138</v>
          </cell>
          <cell r="AD227">
            <v>-7.8309152663759365</v>
          </cell>
          <cell r="AE227">
            <v>6.4729122218843003</v>
          </cell>
          <cell r="AF227">
            <v>26.235082903729438</v>
          </cell>
          <cell r="AG227">
            <v>32.213565905899991</v>
          </cell>
          <cell r="AH227">
            <v>-34.306880739681311</v>
          </cell>
          <cell r="AI227">
            <v>26.659810336020765</v>
          </cell>
          <cell r="AJ227">
            <v>-14.928691914727056</v>
          </cell>
          <cell r="AK227">
            <v>33.277490059713919</v>
          </cell>
          <cell r="AL227">
            <v>-18.051090859125182</v>
          </cell>
          <cell r="AM227">
            <v>24.526990379621321</v>
          </cell>
          <cell r="AN227">
            <v>16.142086913705743</v>
          </cell>
          <cell r="AO227">
            <v>-14.148905310606262</v>
          </cell>
          <cell r="AP227">
            <v>-22.349868566607011</v>
          </cell>
          <cell r="AQ227">
            <v>-14.388012429650033</v>
          </cell>
          <cell r="AR227">
            <v>18.175404432500358</v>
          </cell>
          <cell r="AS227">
            <v>3.4843336736136403</v>
          </cell>
          <cell r="AT227">
            <v>34.896554451066628</v>
          </cell>
          <cell r="AU227">
            <v>-1.464134698007231</v>
          </cell>
          <cell r="AV227">
            <v>-24.321096572437899</v>
          </cell>
          <cell r="AW227">
            <v>-18.105848432962002</v>
          </cell>
          <cell r="AX227">
            <v>1.3267392301397596</v>
          </cell>
          <cell r="AY227">
            <v>41.281320426088058</v>
          </cell>
          <cell r="AZ227">
            <v>4.9972285834655388</v>
          </cell>
          <cell r="BA227">
            <v>10.001587753271464</v>
          </cell>
          <cell r="BB227">
            <v>2.215480902526529</v>
          </cell>
          <cell r="BC227">
            <v>-1.4478052719359731</v>
          </cell>
          <cell r="BD227">
            <v>-20.045426950763545</v>
          </cell>
          <cell r="BE227">
            <v>11.593944044879677</v>
          </cell>
          <cell r="BF227">
            <v>-4.9418866025678012</v>
          </cell>
          <cell r="BG227">
            <v>0.23353583381833687</v>
          </cell>
          <cell r="BH227">
            <v>-20.428008841421015</v>
          </cell>
          <cell r="BI227">
            <v>-27.614924854069994</v>
          </cell>
          <cell r="BJ227">
            <v>1.07267318503051</v>
          </cell>
          <cell r="BK227">
            <v>6.0601266734316992</v>
          </cell>
          <cell r="BL227">
            <v>0.7985901463061964</v>
          </cell>
          <cell r="BM227">
            <v>-18.305735124525842</v>
          </cell>
          <cell r="BN227">
            <v>-4.57387063119097</v>
          </cell>
          <cell r="BO227">
            <v>-15.380272888720048</v>
          </cell>
          <cell r="BP227">
            <v>-20.28892143385109</v>
          </cell>
          <cell r="BQ227">
            <v>13.996437962528438</v>
          </cell>
          <cell r="BR227">
            <v>7.1733085207370477</v>
          </cell>
          <cell r="BS227">
            <v>-17.468597272331937</v>
          </cell>
          <cell r="BT227">
            <v>27.128176158299691</v>
          </cell>
          <cell r="BU227">
            <v>-20.061679546656809</v>
          </cell>
          <cell r="BV227">
            <v>44.537435542880189</v>
          </cell>
          <cell r="BW227">
            <v>1.5203198074619735</v>
          </cell>
          <cell r="BX227">
            <v>-13.142530456613111</v>
          </cell>
          <cell r="BY227">
            <v>35.55112639788954</v>
          </cell>
          <cell r="BZ227">
            <v>-2.0394760330230568</v>
          </cell>
          <cell r="CA227">
            <v>-39.496921926525339</v>
          </cell>
          <cell r="CB227">
            <v>-2.1840237851565121</v>
          </cell>
          <cell r="CC227">
            <v>-6.6786771704213903</v>
          </cell>
          <cell r="CD227">
            <v>-8.396950896040849</v>
          </cell>
          <cell r="CE227">
            <v>-14.545165595109744</v>
          </cell>
          <cell r="CF227">
            <v>-16.937189808460015</v>
          </cell>
          <cell r="CG227">
            <v>-0.89419988445231979</v>
          </cell>
          <cell r="CH227">
            <v>-13.543612979932897</v>
          </cell>
          <cell r="CI227">
            <v>8.7285180984055994</v>
          </cell>
          <cell r="CJ227">
            <v>43.893263145237533</v>
          </cell>
          <cell r="CK227">
            <v>39.021052214948419</v>
          </cell>
          <cell r="CL227">
            <v>14.378232099751118</v>
          </cell>
          <cell r="CM227">
            <v>-14.082924855116273</v>
          </cell>
          <cell r="CN227">
            <v>-16.749094173929365</v>
          </cell>
          <cell r="CO227">
            <v>30.431871245106009</v>
          </cell>
          <cell r="CP227">
            <v>-10.844874245149617</v>
          </cell>
        </row>
        <row r="228">
          <cell r="B228">
            <v>-3.0913803690714201</v>
          </cell>
          <cell r="C228">
            <v>19.316347436916377</v>
          </cell>
          <cell r="D228">
            <v>-4.2277237388981659</v>
          </cell>
          <cell r="E228">
            <v>12.80686005058746</v>
          </cell>
          <cell r="F228">
            <v>15.36308613369242</v>
          </cell>
          <cell r="G228">
            <v>20.703092660637648</v>
          </cell>
          <cell r="H228">
            <v>1.4959384442775356</v>
          </cell>
          <cell r="I228">
            <v>3.9279524380800681</v>
          </cell>
          <cell r="J228">
            <v>18.085602778959998</v>
          </cell>
          <cell r="K228">
            <v>-10.01817179143506</v>
          </cell>
          <cell r="L228">
            <v>-1.1878823910901037</v>
          </cell>
          <cell r="M228">
            <v>6.4766552388389416</v>
          </cell>
          <cell r="N228">
            <v>-11.202575978221327</v>
          </cell>
          <cell r="O228">
            <v>33.362939624920941</v>
          </cell>
          <cell r="P228">
            <v>-40.643274120971228</v>
          </cell>
          <cell r="Q228">
            <v>-3.4988624916882558</v>
          </cell>
          <cell r="R228">
            <v>-31.261104777686977</v>
          </cell>
          <cell r="S228">
            <v>-21.974934857082378</v>
          </cell>
          <cell r="T228">
            <v>-8.421550329197121</v>
          </cell>
          <cell r="U228">
            <v>40.439892596725691</v>
          </cell>
          <cell r="V228">
            <v>-3.4057526423455173</v>
          </cell>
          <cell r="W228">
            <v>2.3157382605025596</v>
          </cell>
          <cell r="X228">
            <v>-11.751566857505489</v>
          </cell>
          <cell r="Y228">
            <v>4.6017623667125775</v>
          </cell>
          <cell r="Z228">
            <v>2.6637611697812971</v>
          </cell>
          <cell r="AA228">
            <v>6.766338532037814</v>
          </cell>
          <cell r="AB228">
            <v>15.051187027429139</v>
          </cell>
          <cell r="AC228">
            <v>1.5088372288398144</v>
          </cell>
          <cell r="AD228">
            <v>-6.1814895362535411</v>
          </cell>
          <cell r="AE228">
            <v>4.7411187261952774</v>
          </cell>
          <cell r="AF228">
            <v>28.543978796867247</v>
          </cell>
          <cell r="AG228">
            <v>55.105595150728014</v>
          </cell>
          <cell r="AH228">
            <v>-3.8640363020085595</v>
          </cell>
          <cell r="AI228">
            <v>9.8145560795344036</v>
          </cell>
          <cell r="AJ228">
            <v>-44.679833799090979</v>
          </cell>
          <cell r="AK228">
            <v>-33.290050074536921</v>
          </cell>
          <cell r="AL228">
            <v>-22.855285792879091</v>
          </cell>
          <cell r="AM228">
            <v>11.668219699032555</v>
          </cell>
          <cell r="AN228">
            <v>-14.027352037866917</v>
          </cell>
          <cell r="AO228">
            <v>-2.4700142070203328</v>
          </cell>
          <cell r="AP228">
            <v>-17.27045437518786</v>
          </cell>
          <cell r="AQ228">
            <v>-2.6215962311728966</v>
          </cell>
          <cell r="AR228">
            <v>2.7320600713069418</v>
          </cell>
          <cell r="AS228">
            <v>-3.0756225431109776</v>
          </cell>
          <cell r="AT228">
            <v>30.395412104927932</v>
          </cell>
          <cell r="AU228">
            <v>1.0490919682324586</v>
          </cell>
          <cell r="AV228">
            <v>18.814932020248595</v>
          </cell>
          <cell r="AW228">
            <v>-6.2796731709878388</v>
          </cell>
          <cell r="AX228">
            <v>6.118718677262355</v>
          </cell>
          <cell r="AY228">
            <v>54.90954879711213</v>
          </cell>
          <cell r="AZ228">
            <v>-18.077974138424882</v>
          </cell>
          <cell r="BA228">
            <v>1.053604309036851</v>
          </cell>
          <cell r="BB228">
            <v>10.359455413062454</v>
          </cell>
          <cell r="BC228">
            <v>12.013994804832492</v>
          </cell>
          <cell r="BD228">
            <v>-6.7651365159144694</v>
          </cell>
          <cell r="BE228">
            <v>23.427503460680587</v>
          </cell>
          <cell r="BF228">
            <v>8.9431169331201108</v>
          </cell>
          <cell r="BG228">
            <v>-8.4174299374610122</v>
          </cell>
          <cell r="BH228">
            <v>1.2103953576122872</v>
          </cell>
          <cell r="BI228">
            <v>-15.446849521740182</v>
          </cell>
          <cell r="BJ228">
            <v>-5.9617369255822892</v>
          </cell>
          <cell r="BK228">
            <v>-1.9551866395587538</v>
          </cell>
          <cell r="BL228">
            <v>17.351493029938762</v>
          </cell>
          <cell r="BM228">
            <v>-3.0243782385702929</v>
          </cell>
          <cell r="BN228">
            <v>-27.615025332849928</v>
          </cell>
          <cell r="BO228">
            <v>19.138468456837256</v>
          </cell>
          <cell r="BP228">
            <v>-9.0202110940293441</v>
          </cell>
          <cell r="BQ228">
            <v>47.687513346922373</v>
          </cell>
          <cell r="BR228">
            <v>8.6657551271009137</v>
          </cell>
          <cell r="BS228">
            <v>-25.420480666472766</v>
          </cell>
          <cell r="BT228">
            <v>18.1842467297813</v>
          </cell>
          <cell r="BU228">
            <v>-0.1056814977300012</v>
          </cell>
          <cell r="BV228">
            <v>39.469346601314456</v>
          </cell>
          <cell r="BW228">
            <v>-2.7334756643863685</v>
          </cell>
          <cell r="BX228">
            <v>-14.59222349572503</v>
          </cell>
          <cell r="BY228">
            <v>28.308040449502784</v>
          </cell>
          <cell r="BZ228">
            <v>9.330263177253812</v>
          </cell>
          <cell r="CA228">
            <v>-36.590187798080201</v>
          </cell>
          <cell r="CB228">
            <v>7.7968011334661567</v>
          </cell>
          <cell r="CC228">
            <v>-1.5214364890102701</v>
          </cell>
          <cell r="CD228">
            <v>-11.934739575792065</v>
          </cell>
          <cell r="CE228">
            <v>-1.5237413898423899</v>
          </cell>
          <cell r="CF228">
            <v>-22.739942782631346</v>
          </cell>
          <cell r="CG228">
            <v>4.4337385912216449</v>
          </cell>
          <cell r="CH228">
            <v>-19.986918193883483</v>
          </cell>
          <cell r="CI228">
            <v>34.943369145857396</v>
          </cell>
          <cell r="CJ228">
            <v>36.400388210144229</v>
          </cell>
          <cell r="CK228">
            <v>43.100935254521154</v>
          </cell>
          <cell r="CL228">
            <v>10.859292733040766</v>
          </cell>
          <cell r="CM228">
            <v>-15.935077726186222</v>
          </cell>
          <cell r="CN228">
            <v>-0.8176904958544734</v>
          </cell>
          <cell r="CO228">
            <v>25.945644106150855</v>
          </cell>
          <cell r="CP228">
            <v>30.929108334542367</v>
          </cell>
        </row>
        <row r="229">
          <cell r="B229">
            <v>3.9680153026190297</v>
          </cell>
          <cell r="C229">
            <v>15.709739526139069</v>
          </cell>
          <cell r="D229">
            <v>-33.842978740258161</v>
          </cell>
          <cell r="E229">
            <v>-2.8039467221630319</v>
          </cell>
          <cell r="F229">
            <v>14.308028836685239</v>
          </cell>
          <cell r="G229">
            <v>14.604514118091195</v>
          </cell>
          <cell r="H229">
            <v>5.57454742041456</v>
          </cell>
          <cell r="I229">
            <v>8.937815338697094</v>
          </cell>
          <cell r="J229">
            <v>22.405968273352567</v>
          </cell>
          <cell r="K229">
            <v>-7.7712511739607057</v>
          </cell>
          <cell r="L229">
            <v>-12.107867835080016</v>
          </cell>
          <cell r="M229">
            <v>-26.150320264812038</v>
          </cell>
          <cell r="N229">
            <v>-28.819187843329299</v>
          </cell>
          <cell r="O229">
            <v>16.215880614342701</v>
          </cell>
          <cell r="P229">
            <v>-41.293798941020974</v>
          </cell>
          <cell r="Q229">
            <v>2.03930662894579</v>
          </cell>
          <cell r="R229">
            <v>-17.749400597614777</v>
          </cell>
          <cell r="S229">
            <v>-16.323624723886613</v>
          </cell>
          <cell r="T229">
            <v>-1.9427223139628182</v>
          </cell>
          <cell r="U229">
            <v>14.498210384171585</v>
          </cell>
          <cell r="V229">
            <v>-23.40367892792986</v>
          </cell>
          <cell r="W229">
            <v>1.5129643694855399</v>
          </cell>
          <cell r="X229">
            <v>2.0339862277914413</v>
          </cell>
          <cell r="Y229">
            <v>9.1695335807740914</v>
          </cell>
          <cell r="Z229">
            <v>-15.179238471944354</v>
          </cell>
          <cell r="AA229">
            <v>16.464444864101363</v>
          </cell>
          <cell r="AB229">
            <v>6.8992025065107958</v>
          </cell>
          <cell r="AC229">
            <v>4.376363820219507</v>
          </cell>
          <cell r="AD229">
            <v>13.362777929624501</v>
          </cell>
          <cell r="AE229">
            <v>22.285954444301652</v>
          </cell>
          <cell r="AF229">
            <v>36.350056423672619</v>
          </cell>
          <cell r="AG229">
            <v>56.015019707753162</v>
          </cell>
          <cell r="AH229">
            <v>4.4086843878504682</v>
          </cell>
          <cell r="AI229">
            <v>3.6505392683182287</v>
          </cell>
          <cell r="AJ229">
            <v>-34.255554265738112</v>
          </cell>
          <cell r="AK229">
            <v>-41.896952075878112</v>
          </cell>
          <cell r="AL229">
            <v>-4.3027072070537518</v>
          </cell>
          <cell r="AM229">
            <v>26.425552202661606</v>
          </cell>
          <cell r="AN229">
            <v>3.2608566814202447</v>
          </cell>
          <cell r="AO229">
            <v>-7.4722056308457132</v>
          </cell>
          <cell r="AP229">
            <v>7.0295778232459796</v>
          </cell>
          <cell r="AQ229">
            <v>-1.331740678835871</v>
          </cell>
          <cell r="AR229">
            <v>-10.585894284660805</v>
          </cell>
          <cell r="AS229">
            <v>-3.3014754388645913</v>
          </cell>
          <cell r="AT229">
            <v>29.102745375368837</v>
          </cell>
          <cell r="AU229">
            <v>4.4387720289722177</v>
          </cell>
          <cell r="AV229">
            <v>-6.8621298517841636</v>
          </cell>
          <cell r="AW229">
            <v>3.9783837571185021</v>
          </cell>
          <cell r="AX229">
            <v>3.9881865424600291</v>
          </cell>
          <cell r="AY229">
            <v>38.736041991178134</v>
          </cell>
          <cell r="AZ229">
            <v>0.1096414959483738</v>
          </cell>
          <cell r="BA229">
            <v>1.4253926257261016</v>
          </cell>
          <cell r="BB229">
            <v>13.670487147601479</v>
          </cell>
          <cell r="BC229">
            <v>8.3841272747476641</v>
          </cell>
          <cell r="BD229">
            <v>-6.5152180255697631</v>
          </cell>
          <cell r="BE229">
            <v>19.960950413784669</v>
          </cell>
          <cell r="BF229">
            <v>12.503665457500626</v>
          </cell>
          <cell r="BG229">
            <v>-5.122218664211335</v>
          </cell>
          <cell r="BH229">
            <v>7.8457365987327572</v>
          </cell>
          <cell r="BI229">
            <v>-28.421210042505436</v>
          </cell>
          <cell r="BJ229">
            <v>18.84914867413816</v>
          </cell>
          <cell r="BK229">
            <v>-21.801405778209119</v>
          </cell>
          <cell r="BL229">
            <v>12.095473016966748</v>
          </cell>
          <cell r="BM229">
            <v>8.7485701443055799</v>
          </cell>
          <cell r="BN229">
            <v>-40.289570286019853</v>
          </cell>
          <cell r="BO229">
            <v>-2.4491761609137987</v>
          </cell>
          <cell r="BP229">
            <v>-18.99210172316916</v>
          </cell>
          <cell r="BQ229">
            <v>15.976162232176696</v>
          </cell>
          <cell r="BR229">
            <v>4.8899923179923066</v>
          </cell>
          <cell r="BS229">
            <v>-21.598099606589557</v>
          </cell>
          <cell r="BT229">
            <v>26.361118538522003</v>
          </cell>
          <cell r="BU229">
            <v>5.0816679731570096</v>
          </cell>
          <cell r="BV229">
            <v>24.915309620520919</v>
          </cell>
          <cell r="BW229">
            <v>-31.95517559490489</v>
          </cell>
          <cell r="BX229">
            <v>-3.9345810799439369</v>
          </cell>
          <cell r="BY229">
            <v>-5.9152756799478707</v>
          </cell>
          <cell r="BZ229">
            <v>17.644177716278925</v>
          </cell>
          <cell r="CA229">
            <v>-11.53891629378562</v>
          </cell>
          <cell r="CB229">
            <v>10.639981775012846</v>
          </cell>
          <cell r="CC229">
            <v>10.83667116946714</v>
          </cell>
          <cell r="CD229">
            <v>-28.840248005023852</v>
          </cell>
          <cell r="CE229">
            <v>-20.498231280059638</v>
          </cell>
          <cell r="CF229">
            <v>-27.917073530753324</v>
          </cell>
          <cell r="CG229">
            <v>22.005257931268954</v>
          </cell>
          <cell r="CH229">
            <v>-22.658121942518449</v>
          </cell>
          <cell r="CI229">
            <v>27.116350303119276</v>
          </cell>
          <cell r="CJ229">
            <v>12.52856663535375</v>
          </cell>
          <cell r="CK229">
            <v>40.53565518968697</v>
          </cell>
          <cell r="CL229">
            <v>14.040342054564485</v>
          </cell>
          <cell r="CM229">
            <v>-12.853721939090475</v>
          </cell>
          <cell r="CN229">
            <v>12.283478092665176</v>
          </cell>
          <cell r="CO229">
            <v>-1.985319545172942</v>
          </cell>
          <cell r="CP229">
            <v>27.109476698180263</v>
          </cell>
        </row>
        <row r="230">
          <cell r="B230">
            <v>7.5691909909959989</v>
          </cell>
          <cell r="C230">
            <v>3.3102890622566221</v>
          </cell>
          <cell r="D230">
            <v>-5.2997248652067457</v>
          </cell>
          <cell r="E230">
            <v>-7.7017691216181872</v>
          </cell>
          <cell r="F230">
            <v>10.94316234608209</v>
          </cell>
          <cell r="G230">
            <v>15.168374084210569</v>
          </cell>
          <cell r="H230">
            <v>1.9141136593926558</v>
          </cell>
          <cell r="I230">
            <v>1.1346193735077712</v>
          </cell>
          <cell r="J230">
            <v>18.134457026188191</v>
          </cell>
          <cell r="K230">
            <v>-1.4310936471416908</v>
          </cell>
          <cell r="L230">
            <v>-5.374563222725989</v>
          </cell>
          <cell r="M230">
            <v>-12.189880219233379</v>
          </cell>
          <cell r="N230">
            <v>-36.566216528658849</v>
          </cell>
          <cell r="O230">
            <v>-5.216354005963816</v>
          </cell>
          <cell r="P230">
            <v>-14.15530798808974</v>
          </cell>
          <cell r="Q230">
            <v>-24.784203326387388</v>
          </cell>
          <cell r="R230">
            <v>-21.782750529310849</v>
          </cell>
          <cell r="S230">
            <v>-17.370210176844825</v>
          </cell>
          <cell r="T230">
            <v>-21.972716880807535</v>
          </cell>
          <cell r="U230">
            <v>-18.462636712080737</v>
          </cell>
          <cell r="V230">
            <v>-21.978283119482423</v>
          </cell>
          <cell r="W230">
            <v>2.690327660299868</v>
          </cell>
          <cell r="X230">
            <v>10.025673509125356</v>
          </cell>
          <cell r="Y230">
            <v>-9.792977757750128</v>
          </cell>
          <cell r="Z230">
            <v>-8.5573285097643268</v>
          </cell>
          <cell r="AA230">
            <v>8.6866190622941719</v>
          </cell>
          <cell r="AB230">
            <v>0.59472943045874038</v>
          </cell>
          <cell r="AC230">
            <v>9.1240443392639321</v>
          </cell>
          <cell r="AD230">
            <v>6.1452829257710322</v>
          </cell>
          <cell r="AE230">
            <v>33.31224001087574</v>
          </cell>
          <cell r="AF230">
            <v>18.849232215214425</v>
          </cell>
          <cell r="AG230">
            <v>28.355054941212785</v>
          </cell>
          <cell r="AH230">
            <v>0.44955219093605098</v>
          </cell>
          <cell r="AI230">
            <v>-3.0344194503891182</v>
          </cell>
          <cell r="AJ230">
            <v>-27.730642144951869</v>
          </cell>
          <cell r="AK230">
            <v>-35.676816606395505</v>
          </cell>
          <cell r="AL230">
            <v>-1.7017435595533652</v>
          </cell>
          <cell r="AM230">
            <v>16.562986677190398</v>
          </cell>
          <cell r="AN230">
            <v>-8.7389625051595488</v>
          </cell>
          <cell r="AO230">
            <v>-5.1597601508231561</v>
          </cell>
          <cell r="AP230">
            <v>29.038368450288889</v>
          </cell>
          <cell r="AQ230">
            <v>-3.889244166460688</v>
          </cell>
          <cell r="AR230">
            <v>-0.38983154472408899</v>
          </cell>
          <cell r="AS230">
            <v>-9.4021347153660617</v>
          </cell>
          <cell r="AT230">
            <v>21.293415562341558</v>
          </cell>
          <cell r="AU230">
            <v>7.2451913746940058</v>
          </cell>
          <cell r="AV230">
            <v>-7.9034410776270434</v>
          </cell>
          <cell r="AW230">
            <v>18.430271853010499</v>
          </cell>
          <cell r="AX230">
            <v>8.886789577826951</v>
          </cell>
          <cell r="AY230">
            <v>32.033858878302716</v>
          </cell>
          <cell r="AZ230">
            <v>0.5762821856861583</v>
          </cell>
          <cell r="BA230">
            <v>-0.85260519263700996</v>
          </cell>
          <cell r="BB230">
            <v>15.820680559605066</v>
          </cell>
          <cell r="BC230">
            <v>-7.979040687459567</v>
          </cell>
          <cell r="BD230">
            <v>3.5688477459820831</v>
          </cell>
          <cell r="BE230">
            <v>9.1101625736842706</v>
          </cell>
          <cell r="BF230">
            <v>-12.177178835387934</v>
          </cell>
          <cell r="BG230">
            <v>5.6832353362750814</v>
          </cell>
          <cell r="BH230">
            <v>3.5397751662666486</v>
          </cell>
          <cell r="BI230">
            <v>-35.572725194020592</v>
          </cell>
          <cell r="BJ230">
            <v>-25.075204695297682</v>
          </cell>
          <cell r="BK230">
            <v>9.0542347844474644</v>
          </cell>
          <cell r="BL230">
            <v>-9.081740547036949</v>
          </cell>
          <cell r="BM230">
            <v>42.113694920999748</v>
          </cell>
          <cell r="BN230">
            <v>-56.339970304103112</v>
          </cell>
          <cell r="BO230">
            <v>-31.163608137676757</v>
          </cell>
          <cell r="BP230">
            <v>-9.2712168525814533</v>
          </cell>
          <cell r="BQ230">
            <v>5.8881155221451111</v>
          </cell>
          <cell r="BR230">
            <v>11.366505741908151</v>
          </cell>
          <cell r="BS230">
            <v>-5.3110587910271363</v>
          </cell>
          <cell r="BT230">
            <v>17.580156859935812</v>
          </cell>
          <cell r="BU230">
            <v>15.075216531726818</v>
          </cell>
          <cell r="BV230">
            <v>26.218740611792203</v>
          </cell>
          <cell r="BW230">
            <v>6.6003241251254536</v>
          </cell>
          <cell r="BX230">
            <v>-9.7190581403204828</v>
          </cell>
          <cell r="BY230">
            <v>-29.248827436869703</v>
          </cell>
          <cell r="BZ230">
            <v>3.170933176246757</v>
          </cell>
          <cell r="CA230">
            <v>-15.619932272665073</v>
          </cell>
          <cell r="CB230">
            <v>12.518187999202816</v>
          </cell>
          <cell r="CC230">
            <v>27.635461713712278</v>
          </cell>
          <cell r="CD230">
            <v>7.5490739322911997</v>
          </cell>
          <cell r="CE230">
            <v>-33.714597844672511</v>
          </cell>
          <cell r="CF230">
            <v>-16.579794048604501</v>
          </cell>
          <cell r="CG230">
            <v>21.938980431519493</v>
          </cell>
          <cell r="CH230">
            <v>-26.465015364152283</v>
          </cell>
          <cell r="CI230">
            <v>9.9979008467423824</v>
          </cell>
          <cell r="CJ230">
            <v>-8.2518847425147701</v>
          </cell>
          <cell r="CK230">
            <v>17.864391640641518</v>
          </cell>
          <cell r="CL230">
            <v>5.6028181695890176</v>
          </cell>
          <cell r="CM230">
            <v>-3.9996843782087672</v>
          </cell>
          <cell r="CN230">
            <v>22.213911577574436</v>
          </cell>
          <cell r="CO230">
            <v>-6.5136061211957754</v>
          </cell>
          <cell r="CP230">
            <v>25.51121702881569</v>
          </cell>
        </row>
        <row r="231">
          <cell r="B231">
            <v>3.158512373648358</v>
          </cell>
          <cell r="C231">
            <v>3.9405450175277963</v>
          </cell>
          <cell r="D231">
            <v>-4.0915701617793871</v>
          </cell>
          <cell r="E231">
            <v>-8.5018866940086308</v>
          </cell>
          <cell r="F231">
            <v>16.280627984410216</v>
          </cell>
          <cell r="G231">
            <v>18.241848666554741</v>
          </cell>
          <cell r="H231">
            <v>0.18260078719808112</v>
          </cell>
          <cell r="I231">
            <v>-6.6165817476467614</v>
          </cell>
          <cell r="J231">
            <v>9.4802285119993055</v>
          </cell>
          <cell r="K231">
            <v>9.9758726430922167</v>
          </cell>
          <cell r="L231">
            <v>-35.371355547624994</v>
          </cell>
          <cell r="M231">
            <v>-23.446310545710578</v>
          </cell>
          <cell r="N231">
            <v>-27.008671477480657</v>
          </cell>
          <cell r="O231">
            <v>-9.2764427335115087</v>
          </cell>
          <cell r="P231">
            <v>-13.221609412164973</v>
          </cell>
          <cell r="Q231">
            <v>-26.942720793749903</v>
          </cell>
          <cell r="R231">
            <v>-42.386666170312957</v>
          </cell>
          <cell r="S231">
            <v>-32.152368292263525</v>
          </cell>
          <cell r="T231">
            <v>0.78823495172070557</v>
          </cell>
          <cell r="U231">
            <v>-62.122948661073224</v>
          </cell>
          <cell r="V231">
            <v>-25.665344132994221</v>
          </cell>
          <cell r="W231">
            <v>16.696117063585032</v>
          </cell>
          <cell r="X231">
            <v>-0.45287134868713136</v>
          </cell>
          <cell r="Y231">
            <v>5.5740049719277378</v>
          </cell>
          <cell r="Z231">
            <v>-23.674753344393991</v>
          </cell>
          <cell r="AA231">
            <v>0.12464268060117571</v>
          </cell>
          <cell r="AB231">
            <v>8.1222707406294354</v>
          </cell>
          <cell r="AC231">
            <v>20.016281490429854</v>
          </cell>
          <cell r="AD231">
            <v>-4.6972308745473441</v>
          </cell>
          <cell r="AE231">
            <v>46.155925971449413</v>
          </cell>
          <cell r="AF231">
            <v>10.580862752924512</v>
          </cell>
          <cell r="AG231">
            <v>16.902419477515043</v>
          </cell>
          <cell r="AH231">
            <v>-6.3392702731109809</v>
          </cell>
          <cell r="AI231">
            <v>-8.7122609257743573</v>
          </cell>
          <cell r="AJ231">
            <v>6.0072987125692379</v>
          </cell>
          <cell r="AK231">
            <v>3.6154558723015895</v>
          </cell>
          <cell r="AL231">
            <v>13.480356310239964</v>
          </cell>
          <cell r="AM231">
            <v>37.329995727791932</v>
          </cell>
          <cell r="AN231">
            <v>18.578707963369109</v>
          </cell>
          <cell r="AO231">
            <v>-13.37280752703164</v>
          </cell>
          <cell r="AP231">
            <v>25.774344652498026</v>
          </cell>
          <cell r="AQ231">
            <v>2.6344716898833291</v>
          </cell>
          <cell r="AR231">
            <v>8.5468132129125429</v>
          </cell>
          <cell r="AS231">
            <v>-19.713029672755749</v>
          </cell>
          <cell r="AT231">
            <v>17.867225942979982</v>
          </cell>
          <cell r="AU231">
            <v>15.323897034027672</v>
          </cell>
          <cell r="AV231">
            <v>-23.135134669803012</v>
          </cell>
          <cell r="AW231">
            <v>-15.28480537584992</v>
          </cell>
          <cell r="AX231">
            <v>4.8627106965320266</v>
          </cell>
          <cell r="AY231">
            <v>13.722663727185875</v>
          </cell>
          <cell r="AZ231">
            <v>18.110296856616831</v>
          </cell>
          <cell r="BA231">
            <v>-7.4754644900783811</v>
          </cell>
          <cell r="BB231">
            <v>9.7334132199391181</v>
          </cell>
          <cell r="BC231">
            <v>0.29355651796143672</v>
          </cell>
          <cell r="BD231">
            <v>13.064440488774167</v>
          </cell>
          <cell r="BE231">
            <v>16.90187037917341</v>
          </cell>
          <cell r="BF231">
            <v>-9.738849627104047</v>
          </cell>
          <cell r="BG231">
            <v>8.56539247023378</v>
          </cell>
          <cell r="BH231">
            <v>12.870288065317604</v>
          </cell>
          <cell r="BI231">
            <v>-29.214427345714487</v>
          </cell>
          <cell r="BJ231">
            <v>-13.712439532181842</v>
          </cell>
          <cell r="BK231">
            <v>23.065299370280929</v>
          </cell>
          <cell r="BL231">
            <v>-4.323535346430698</v>
          </cell>
          <cell r="BM231">
            <v>31.940800924748913</v>
          </cell>
          <cell r="BN231">
            <v>-35.726621496027136</v>
          </cell>
          <cell r="BO231">
            <v>-35.700054853572574</v>
          </cell>
          <cell r="BP231">
            <v>-23.539479493733491</v>
          </cell>
          <cell r="BQ231">
            <v>-27.153339365025605</v>
          </cell>
          <cell r="BR231">
            <v>10.312863858813659</v>
          </cell>
          <cell r="BS231">
            <v>-7.3136613066398271</v>
          </cell>
          <cell r="BT231">
            <v>18.071168737890957</v>
          </cell>
          <cell r="BU231">
            <v>15.591767270023057</v>
          </cell>
          <cell r="BV231">
            <v>24.957566329617148</v>
          </cell>
          <cell r="BW231">
            <v>-14.008875136730738</v>
          </cell>
          <cell r="BX231">
            <v>18.945556190681845</v>
          </cell>
          <cell r="BY231">
            <v>-17.813396212352512</v>
          </cell>
          <cell r="BZ231">
            <v>-9.9232725693585113</v>
          </cell>
          <cell r="CA231">
            <v>-11.013312053193554</v>
          </cell>
          <cell r="CB231">
            <v>3.3057117503054041</v>
          </cell>
          <cell r="CC231">
            <v>31.767900260305996</v>
          </cell>
          <cell r="CD231">
            <v>18.257587512272224</v>
          </cell>
          <cell r="CE231">
            <v>-39.873138818404911</v>
          </cell>
          <cell r="CF231">
            <v>-3.3445235801339313</v>
          </cell>
          <cell r="CG231">
            <v>23.36359372688565</v>
          </cell>
          <cell r="CH231">
            <v>-15.149506082173863</v>
          </cell>
          <cell r="CI231">
            <v>8.6533924823427881</v>
          </cell>
          <cell r="CJ231">
            <v>-6.4287793362102335</v>
          </cell>
          <cell r="CK231">
            <v>-1.523487204694862</v>
          </cell>
          <cell r="CL231">
            <v>14.707761906285048</v>
          </cell>
          <cell r="CM231">
            <v>12.682742955832104</v>
          </cell>
          <cell r="CN231">
            <v>2.8227108569589094</v>
          </cell>
          <cell r="CO231">
            <v>-9.3322977534562455</v>
          </cell>
          <cell r="CP231">
            <v>-4.8554070988432825E-3</v>
          </cell>
        </row>
        <row r="232">
          <cell r="B232">
            <v>6.2469249145062831</v>
          </cell>
          <cell r="C232">
            <v>4.3864814390587865</v>
          </cell>
          <cell r="D232">
            <v>-3.9427833969204094E-2</v>
          </cell>
          <cell r="E232">
            <v>13.280227441136867</v>
          </cell>
          <cell r="F232">
            <v>8.5931654105045574</v>
          </cell>
          <cell r="G232">
            <v>17.561658230477523</v>
          </cell>
          <cell r="H232">
            <v>-4.7670250555486362</v>
          </cell>
          <cell r="I232">
            <v>-10.214677243043589</v>
          </cell>
          <cell r="J232">
            <v>24.646624526576158</v>
          </cell>
          <cell r="K232">
            <v>-7.6642130842816911</v>
          </cell>
          <cell r="L232">
            <v>-35.723232692523709</v>
          </cell>
          <cell r="M232">
            <v>-16.559317030958173</v>
          </cell>
          <cell r="N232">
            <v>-8.3834290749077649</v>
          </cell>
          <cell r="O232">
            <v>12.974145101881467</v>
          </cell>
          <cell r="P232">
            <v>-15.1063037978279</v>
          </cell>
          <cell r="Q232">
            <v>-39.502831320223045</v>
          </cell>
          <cell r="R232">
            <v>-77.068992304920386</v>
          </cell>
          <cell r="S232">
            <v>-10.465146885705584</v>
          </cell>
          <cell r="T232">
            <v>15.822109701558629</v>
          </cell>
          <cell r="U232">
            <v>-32.155616653774892</v>
          </cell>
          <cell r="V232">
            <v>-4.5871113695221108</v>
          </cell>
          <cell r="W232">
            <v>16.777837058204131</v>
          </cell>
          <cell r="X232">
            <v>1.0146359531929707</v>
          </cell>
          <cell r="Y232">
            <v>3.4952126224491686</v>
          </cell>
          <cell r="Z232">
            <v>-16.138752383424247</v>
          </cell>
          <cell r="AA232">
            <v>9.1545183010393867</v>
          </cell>
          <cell r="AB232">
            <v>9.1563008322255719</v>
          </cell>
          <cell r="AC232">
            <v>17.911753912367683</v>
          </cell>
          <cell r="AD232">
            <v>-29.106858513381429</v>
          </cell>
          <cell r="AE232">
            <v>45.680633280389465</v>
          </cell>
          <cell r="AF232">
            <v>5.4499876490053945</v>
          </cell>
          <cell r="AG232">
            <v>3.2254058076534924</v>
          </cell>
          <cell r="AH232">
            <v>8.7032432803001019</v>
          </cell>
          <cell r="AI232">
            <v>-1.2342086539861725</v>
          </cell>
          <cell r="AJ232">
            <v>-16.961742726904905</v>
          </cell>
          <cell r="AK232">
            <v>-1.91174227284084</v>
          </cell>
          <cell r="AL232">
            <v>15.323601142918527</v>
          </cell>
          <cell r="AM232">
            <v>14.986338897787876</v>
          </cell>
          <cell r="AN232">
            <v>8.9972793991337241</v>
          </cell>
          <cell r="AO232">
            <v>-1.2347490388652449</v>
          </cell>
          <cell r="AP232">
            <v>8.0812879299937048</v>
          </cell>
          <cell r="AQ232">
            <v>16.978689305306574</v>
          </cell>
          <cell r="AR232">
            <v>4.2140925190540344</v>
          </cell>
          <cell r="AS232">
            <v>-18.196566480050812</v>
          </cell>
          <cell r="AT232">
            <v>10.255437966909584</v>
          </cell>
          <cell r="AU232">
            <v>2.472229899562135</v>
          </cell>
          <cell r="AV232">
            <v>1.5374988250201109</v>
          </cell>
          <cell r="AW232">
            <v>-7.97030554166885</v>
          </cell>
          <cell r="AX232">
            <v>7.6280889311305202</v>
          </cell>
          <cell r="AY232">
            <v>2.2180735474683471</v>
          </cell>
          <cell r="AZ232">
            <v>10.977053390767308</v>
          </cell>
          <cell r="BA232">
            <v>-12.571999137788895</v>
          </cell>
          <cell r="BB232">
            <v>4.1567653283441013</v>
          </cell>
          <cell r="BC232">
            <v>4.0000404814204273</v>
          </cell>
          <cell r="BD232">
            <v>6.5377703359798689</v>
          </cell>
          <cell r="BE232">
            <v>4.1012307040656042</v>
          </cell>
          <cell r="BF232">
            <v>-1.30906048019508</v>
          </cell>
          <cell r="BG232">
            <v>-6.4424249244704859</v>
          </cell>
          <cell r="BH232">
            <v>8.252597648506935</v>
          </cell>
          <cell r="BI232">
            <v>-13.910411024584937</v>
          </cell>
          <cell r="BJ232">
            <v>-19.234710038106655</v>
          </cell>
          <cell r="BK232">
            <v>15.117915421918781</v>
          </cell>
          <cell r="BL232">
            <v>10.47490253046702</v>
          </cell>
          <cell r="BM232">
            <v>16.939614480049102</v>
          </cell>
          <cell r="BN232">
            <v>-38.055730249624325</v>
          </cell>
          <cell r="BO232">
            <v>-34.65066561320959</v>
          </cell>
          <cell r="BP232">
            <v>-11.048952070354062</v>
          </cell>
          <cell r="BQ232">
            <v>1.7181112681035551</v>
          </cell>
          <cell r="BR232">
            <v>9.4802087090558587</v>
          </cell>
          <cell r="BS232">
            <v>-14.480917592307568</v>
          </cell>
          <cell r="BT232">
            <v>0.11543932482852171</v>
          </cell>
          <cell r="BU232">
            <v>32.183621704747509</v>
          </cell>
          <cell r="BV232">
            <v>4.5927626949146285</v>
          </cell>
          <cell r="BW232">
            <v>9.8280580435084062</v>
          </cell>
          <cell r="BX232">
            <v>31.638939973389071</v>
          </cell>
          <cell r="BY232">
            <v>-9.4364672127428406</v>
          </cell>
          <cell r="BZ232">
            <v>-20.835250919601354</v>
          </cell>
          <cell r="CA232">
            <v>-24.807091457270925</v>
          </cell>
          <cell r="CB232">
            <v>-6.2187936534216819</v>
          </cell>
          <cell r="CC232">
            <v>44.453727527178671</v>
          </cell>
          <cell r="CD232">
            <v>8.8857544419953953</v>
          </cell>
          <cell r="CE232">
            <v>-42.696919627962167</v>
          </cell>
          <cell r="CF232">
            <v>-18.297137164130884</v>
          </cell>
          <cell r="CG232">
            <v>-1.2429466525585215</v>
          </cell>
          <cell r="CH232">
            <v>1.1639061697105919</v>
          </cell>
          <cell r="CI232">
            <v>35.949686708533456</v>
          </cell>
          <cell r="CJ232">
            <v>5.7076938946209408</v>
          </cell>
          <cell r="CK232">
            <v>12.522760910853355</v>
          </cell>
          <cell r="CL232">
            <v>0.14235024658728554</v>
          </cell>
          <cell r="CM232">
            <v>18.393601015108995</v>
          </cell>
          <cell r="CN232">
            <v>3.9118706546575019</v>
          </cell>
          <cell r="CO232">
            <v>-5.6680331447508516</v>
          </cell>
          <cell r="CP232">
            <v>8.4988664030480034</v>
          </cell>
        </row>
        <row r="233">
          <cell r="B233">
            <v>4.4573867628855295</v>
          </cell>
          <cell r="C233">
            <v>20.901012415504177</v>
          </cell>
          <cell r="D233">
            <v>-31.212379872692129</v>
          </cell>
          <cell r="E233">
            <v>15.055223765578694</v>
          </cell>
          <cell r="F233">
            <v>-4.3667614312468563</v>
          </cell>
          <cell r="G233">
            <v>15.098221139009544</v>
          </cell>
          <cell r="H233">
            <v>-7.9966137065310354</v>
          </cell>
          <cell r="I233">
            <v>-5.9714424521151797</v>
          </cell>
          <cell r="J233">
            <v>28.676516282800538</v>
          </cell>
          <cell r="K233">
            <v>3.1748612986269626</v>
          </cell>
          <cell r="L233">
            <v>-23.352918988627284</v>
          </cell>
          <cell r="M233">
            <v>-30.511817560705651</v>
          </cell>
          <cell r="N233">
            <v>-6.443801844759153</v>
          </cell>
          <cell r="O233">
            <v>4.6464734075527048</v>
          </cell>
          <cell r="P233">
            <v>-31.910379940450394</v>
          </cell>
          <cell r="Q233">
            <v>-14.244871914155175</v>
          </cell>
          <cell r="R233">
            <v>-39.570324781183565</v>
          </cell>
          <cell r="S233">
            <v>-14.347347327486991</v>
          </cell>
          <cell r="T233">
            <v>7.9404024124084129</v>
          </cell>
          <cell r="U233">
            <v>-6.0401682408174295</v>
          </cell>
          <cell r="V233">
            <v>-10.99349244127081</v>
          </cell>
          <cell r="W233">
            <v>11.529145335225275</v>
          </cell>
          <cell r="X233">
            <v>5.4879979764141007</v>
          </cell>
          <cell r="Y233">
            <v>-1.7768842478782751</v>
          </cell>
          <cell r="Z233">
            <v>-18.86591955122687</v>
          </cell>
          <cell r="AA233">
            <v>0.78125978529326068</v>
          </cell>
          <cell r="AB233">
            <v>18.805610275507551</v>
          </cell>
          <cell r="AC233">
            <v>11.862749173563396</v>
          </cell>
          <cell r="AD233">
            <v>-24.779268128091104</v>
          </cell>
          <cell r="AE233">
            <v>41.386911321392482</v>
          </cell>
          <cell r="AF233">
            <v>12.537549326499066</v>
          </cell>
          <cell r="AG233">
            <v>8.1848965826324527</v>
          </cell>
          <cell r="AH233">
            <v>12.730948683868817</v>
          </cell>
          <cell r="AI233">
            <v>-12.707545146152242</v>
          </cell>
          <cell r="AJ233">
            <v>-12.556846303718785</v>
          </cell>
          <cell r="AK233">
            <v>-3.8618756951015309</v>
          </cell>
          <cell r="AL233">
            <v>12.012849286526825</v>
          </cell>
          <cell r="AM233">
            <v>-7.5518554567282523</v>
          </cell>
          <cell r="AN233">
            <v>-27.264908407643521</v>
          </cell>
          <cell r="AO233">
            <v>10.599084646268496</v>
          </cell>
          <cell r="AP233">
            <v>-0.42000581991188451</v>
          </cell>
          <cell r="AQ233">
            <v>21.107290926937679</v>
          </cell>
          <cell r="AR233">
            <v>-3.7700661218963902</v>
          </cell>
          <cell r="AS233">
            <v>-25.297752180728015</v>
          </cell>
          <cell r="AT233">
            <v>9.2295236630127793</v>
          </cell>
          <cell r="AU233">
            <v>-12.059197712797621</v>
          </cell>
          <cell r="AV233">
            <v>23.956756793988234</v>
          </cell>
          <cell r="AW233">
            <v>-35.275893498309749</v>
          </cell>
          <cell r="AX233">
            <v>13.194554332972155</v>
          </cell>
          <cell r="AY233">
            <v>9.4378527394498821</v>
          </cell>
          <cell r="AZ233">
            <v>14.42306891860582</v>
          </cell>
          <cell r="BA233">
            <v>-17.296634029595385</v>
          </cell>
          <cell r="BB233">
            <v>-2.7677686285157415</v>
          </cell>
          <cell r="BC233">
            <v>14.091702516439105</v>
          </cell>
          <cell r="BD233">
            <v>-20.50232004090946</v>
          </cell>
          <cell r="BE233">
            <v>24.501642685450488</v>
          </cell>
          <cell r="BF233">
            <v>11.395652488414292</v>
          </cell>
          <cell r="BG233">
            <v>-25.497500827255063</v>
          </cell>
          <cell r="BH233">
            <v>21.047257904921022</v>
          </cell>
          <cell r="BI233">
            <v>-14.092952514270927</v>
          </cell>
          <cell r="BJ233">
            <v>22.159053395060401</v>
          </cell>
          <cell r="BK233">
            <v>7.6680308136318374</v>
          </cell>
          <cell r="BL233">
            <v>19.401564862374887</v>
          </cell>
          <cell r="BM233">
            <v>-21.396091742683861</v>
          </cell>
          <cell r="BN233">
            <v>-25.937580392113897</v>
          </cell>
          <cell r="BO233">
            <v>-24.14244381255665</v>
          </cell>
          <cell r="BP233">
            <v>-8.6896458369125735</v>
          </cell>
          <cell r="BQ233">
            <v>10.384318015087693</v>
          </cell>
          <cell r="BR233">
            <v>-4.1974850203243932</v>
          </cell>
          <cell r="BS233">
            <v>-3.0571586237900448</v>
          </cell>
          <cell r="BT233">
            <v>8.7607740915818617</v>
          </cell>
          <cell r="BU233">
            <v>19.870105214076371</v>
          </cell>
          <cell r="BV233">
            <v>-10.414690256017707</v>
          </cell>
          <cell r="BW233">
            <v>-18.056026683331424</v>
          </cell>
          <cell r="BX233">
            <v>45.203273441559475</v>
          </cell>
          <cell r="BY233">
            <v>16.033401007112229</v>
          </cell>
          <cell r="BZ233">
            <v>-26.951840332171155</v>
          </cell>
          <cell r="CA233">
            <v>-25.893984392014072</v>
          </cell>
          <cell r="CB233">
            <v>-20.056415450106936</v>
          </cell>
          <cell r="CC233">
            <v>26.886651187412426</v>
          </cell>
          <cell r="CD233">
            <v>16.025197059461693</v>
          </cell>
          <cell r="CE233">
            <v>-46.6557340024317</v>
          </cell>
          <cell r="CF233">
            <v>-21.302353346304709</v>
          </cell>
          <cell r="CG233">
            <v>-11.673760874337939</v>
          </cell>
          <cell r="CH233">
            <v>5.6626064137543928</v>
          </cell>
          <cell r="CI233">
            <v>68.527435976739397</v>
          </cell>
          <cell r="CJ233">
            <v>-9.6049388025118478</v>
          </cell>
          <cell r="CK233">
            <v>18.556088233285031</v>
          </cell>
          <cell r="CL233">
            <v>11.010474307413139</v>
          </cell>
          <cell r="CM233">
            <v>2.5658603282454293</v>
          </cell>
          <cell r="CN233">
            <v>-1.111823278393625</v>
          </cell>
          <cell r="CO233">
            <v>-7.4807940846023806</v>
          </cell>
          <cell r="CP233">
            <v>8.2031612750686183</v>
          </cell>
        </row>
        <row r="234">
          <cell r="B234">
            <v>11.628118531227189</v>
          </cell>
          <cell r="C234">
            <v>21.162804722846957</v>
          </cell>
          <cell r="D234">
            <v>-52.376425088375946</v>
          </cell>
          <cell r="E234">
            <v>7.347164382714662</v>
          </cell>
          <cell r="F234">
            <v>-11.092928290273036</v>
          </cell>
          <cell r="G234">
            <v>10.064733873641467</v>
          </cell>
          <cell r="H234">
            <v>-6.4993475681212729</v>
          </cell>
          <cell r="I234">
            <v>-1.5724861425093097</v>
          </cell>
          <cell r="J234">
            <v>28.168654989734748</v>
          </cell>
          <cell r="K234">
            <v>-7.4475097107402704</v>
          </cell>
          <cell r="L234">
            <v>-4.8157058965651061</v>
          </cell>
          <cell r="M234">
            <v>-31.31523997808652</v>
          </cell>
          <cell r="N234">
            <v>-34.033304632372136</v>
          </cell>
          <cell r="O234">
            <v>0.451068156850918</v>
          </cell>
          <cell r="P234">
            <v>-12.284514407741176</v>
          </cell>
          <cell r="Q234">
            <v>-5.19573209060158</v>
          </cell>
          <cell r="R234">
            <v>-0.98423008107396492</v>
          </cell>
          <cell r="S234">
            <v>-10.408985093184125</v>
          </cell>
          <cell r="T234">
            <v>-16.616745387236644</v>
          </cell>
          <cell r="U234">
            <v>20.115630192140809</v>
          </cell>
          <cell r="V234">
            <v>-10.595570267203108</v>
          </cell>
          <cell r="W234">
            <v>1.9640559036390333</v>
          </cell>
          <cell r="X234">
            <v>11.209155536918601</v>
          </cell>
          <cell r="Y234">
            <v>-10.59316121387605</v>
          </cell>
          <cell r="Z234">
            <v>-7.473387030247352</v>
          </cell>
          <cell r="AA234">
            <v>-17.255147397824718</v>
          </cell>
          <cell r="AB234">
            <v>14.575621041194237</v>
          </cell>
          <cell r="AC234">
            <v>-3.8195781740478112</v>
          </cell>
          <cell r="AD234">
            <v>-19.388772006377327</v>
          </cell>
          <cell r="AE234">
            <v>6.8584691410129635</v>
          </cell>
          <cell r="AF234">
            <v>11.236854900532586</v>
          </cell>
          <cell r="AG234">
            <v>4.4488914225457608</v>
          </cell>
          <cell r="AH234">
            <v>-3.1853980787635798</v>
          </cell>
          <cell r="AI234">
            <v>-26.021092369951816</v>
          </cell>
          <cell r="AJ234">
            <v>-4.0569316397015571</v>
          </cell>
          <cell r="AK234">
            <v>-30.460637864920301</v>
          </cell>
          <cell r="AL234">
            <v>17.458194191837006</v>
          </cell>
          <cell r="AM234">
            <v>-13.87934649854177</v>
          </cell>
          <cell r="AN234">
            <v>-50.178140404499231</v>
          </cell>
          <cell r="AO234">
            <v>2.8608833259327091</v>
          </cell>
          <cell r="AP234">
            <v>-4.3753775642443529</v>
          </cell>
          <cell r="AQ234">
            <v>6.3452826134897222</v>
          </cell>
          <cell r="AR234">
            <v>-9.2045879809452078</v>
          </cell>
          <cell r="AS234">
            <v>-16.865867468926393</v>
          </cell>
          <cell r="AT234">
            <v>38.27466720924761</v>
          </cell>
          <cell r="AU234">
            <v>-18.506861309573235</v>
          </cell>
          <cell r="AV234">
            <v>37.48948168168382</v>
          </cell>
          <cell r="AW234">
            <v>-4.7930823863523271</v>
          </cell>
          <cell r="AX234">
            <v>19.514629399586287</v>
          </cell>
          <cell r="AY234">
            <v>-6.9007490131175944</v>
          </cell>
          <cell r="AZ234">
            <v>6.4678234867990057</v>
          </cell>
          <cell r="BA234">
            <v>0.6642923043502833</v>
          </cell>
          <cell r="BB234">
            <v>-11.013888873407884</v>
          </cell>
          <cell r="BC234">
            <v>17.012679216696085</v>
          </cell>
          <cell r="BD234">
            <v>-17.572567323539502</v>
          </cell>
          <cell r="BE234">
            <v>12.986061889614179</v>
          </cell>
          <cell r="BF234">
            <v>11.898453517372937</v>
          </cell>
          <cell r="BG234">
            <v>-19.714365650650013</v>
          </cell>
          <cell r="BH234">
            <v>21.648668727208051</v>
          </cell>
          <cell r="BI234">
            <v>-0.1930375908117791</v>
          </cell>
          <cell r="BJ234">
            <v>11.450801413286607</v>
          </cell>
          <cell r="BK234">
            <v>-14.04139160819342</v>
          </cell>
          <cell r="BL234">
            <v>5.687730179572192</v>
          </cell>
          <cell r="BM234">
            <v>-27.809633632656372</v>
          </cell>
          <cell r="BN234">
            <v>-22.091514519366807</v>
          </cell>
          <cell r="BO234">
            <v>-29.09773015924543</v>
          </cell>
          <cell r="BP234">
            <v>1.2081281424770201</v>
          </cell>
          <cell r="BQ234">
            <v>19.63612700879348</v>
          </cell>
          <cell r="BR234">
            <v>-20.687126315810914</v>
          </cell>
          <cell r="BS234">
            <v>11.421190899041315</v>
          </cell>
          <cell r="BT234">
            <v>19.789290456989487</v>
          </cell>
          <cell r="BU234">
            <v>19.699401723632274</v>
          </cell>
          <cell r="BV234">
            <v>12.707754608195371</v>
          </cell>
          <cell r="BW234">
            <v>2.8223280265468511</v>
          </cell>
          <cell r="BX234">
            <v>27.645911104748695</v>
          </cell>
          <cell r="BY234">
            <v>24.203023977100756</v>
          </cell>
          <cell r="BZ234">
            <v>-31.832686845235049</v>
          </cell>
          <cell r="CA234">
            <v>-14.659937419786957</v>
          </cell>
          <cell r="CB234">
            <v>-14.107720513490852</v>
          </cell>
          <cell r="CC234">
            <v>30.004456540195264</v>
          </cell>
          <cell r="CD234">
            <v>12.804343620235761</v>
          </cell>
          <cell r="CE234">
            <v>-42.257860260066849</v>
          </cell>
          <cell r="CF234">
            <v>-46.305162462880979</v>
          </cell>
          <cell r="CG234">
            <v>-11.223901100739731</v>
          </cell>
          <cell r="CH234">
            <v>-6.4511137523481707</v>
          </cell>
          <cell r="CI234">
            <v>53.903181689220581</v>
          </cell>
          <cell r="CJ234">
            <v>-28.694696130359983</v>
          </cell>
          <cell r="CK234">
            <v>8.6551282971386083</v>
          </cell>
          <cell r="CL234">
            <v>-2.0581704173646838</v>
          </cell>
          <cell r="CM234">
            <v>-11.290672416388553</v>
          </cell>
          <cell r="CN234">
            <v>13.332968784581695</v>
          </cell>
          <cell r="CO234">
            <v>-10.430344112184368</v>
          </cell>
          <cell r="CP234">
            <v>28.329045572858785</v>
          </cell>
        </row>
        <row r="235">
          <cell r="B235">
            <v>10.430387790456514</v>
          </cell>
          <cell r="C235">
            <v>17.358200188598598</v>
          </cell>
          <cell r="D235">
            <v>-49.367690272732865</v>
          </cell>
          <cell r="E235">
            <v>-3.0252670190183366</v>
          </cell>
          <cell r="F235">
            <v>-14.239815362541572</v>
          </cell>
          <cell r="G235">
            <v>7.6740805997286232</v>
          </cell>
          <cell r="H235">
            <v>-7.663399933376823</v>
          </cell>
          <cell r="I235">
            <v>5.4119518150338477</v>
          </cell>
          <cell r="J235">
            <v>11.917488395909851</v>
          </cell>
          <cell r="K235">
            <v>13.043895436906022</v>
          </cell>
          <cell r="L235">
            <v>5.9697577081936268</v>
          </cell>
          <cell r="M235">
            <v>-17.461587992125157</v>
          </cell>
          <cell r="N235">
            <v>-38.389209902431645</v>
          </cell>
          <cell r="O235">
            <v>-12.166843302450006</v>
          </cell>
          <cell r="P235">
            <v>-15.191289570128204</v>
          </cell>
          <cell r="Q235">
            <v>8.6969431096992889</v>
          </cell>
          <cell r="R235">
            <v>14.609697301641887</v>
          </cell>
          <cell r="S235">
            <v>-59.773758977818318</v>
          </cell>
          <cell r="T235">
            <v>-7.4127503694764565</v>
          </cell>
          <cell r="U235">
            <v>46.488091298000853</v>
          </cell>
          <cell r="V235">
            <v>-11.5138757905034</v>
          </cell>
          <cell r="W235">
            <v>5.4034053041472143</v>
          </cell>
          <cell r="X235">
            <v>10.815440204471031</v>
          </cell>
          <cell r="Y235">
            <v>5.9414543634432171</v>
          </cell>
          <cell r="Z235">
            <v>3.5246150427566678</v>
          </cell>
          <cell r="AA235">
            <v>-9.3396762256137862</v>
          </cell>
          <cell r="AB235">
            <v>12.126425891160943</v>
          </cell>
          <cell r="AC235">
            <v>-13.667807913834606</v>
          </cell>
          <cell r="AD235">
            <v>-29.680191579419755</v>
          </cell>
          <cell r="AE235">
            <v>-1.2765598282299244</v>
          </cell>
          <cell r="AF235">
            <v>3.1042885659779684</v>
          </cell>
          <cell r="AG235">
            <v>23.370801647321002</v>
          </cell>
          <cell r="AH235">
            <v>-29.40132188945563</v>
          </cell>
          <cell r="AI235">
            <v>-26.526438139226332</v>
          </cell>
          <cell r="AJ235">
            <v>10.473587475782679</v>
          </cell>
          <cell r="AK235">
            <v>-32.364449143121412</v>
          </cell>
          <cell r="AL235">
            <v>-3.5653645539134331</v>
          </cell>
          <cell r="AM235">
            <v>15.74470457303403</v>
          </cell>
          <cell r="AN235">
            <v>-34.63659811624256</v>
          </cell>
          <cell r="AO235">
            <v>-14.939889798491167</v>
          </cell>
          <cell r="AP235">
            <v>-22.841872733162432</v>
          </cell>
          <cell r="AQ235">
            <v>16.674530941246985</v>
          </cell>
          <cell r="AR235">
            <v>-10.686620428692299</v>
          </cell>
          <cell r="AS235">
            <v>10.161824810786333</v>
          </cell>
          <cell r="AT235">
            <v>35.478753966963879</v>
          </cell>
          <cell r="AU235">
            <v>-5.5812081529556243</v>
          </cell>
          <cell r="AV235">
            <v>21.947900039568964</v>
          </cell>
          <cell r="AW235">
            <v>-4.0927048776541666</v>
          </cell>
          <cell r="AX235">
            <v>14.167096486029047</v>
          </cell>
          <cell r="AY235">
            <v>2.0315415402929191</v>
          </cell>
          <cell r="AZ235">
            <v>-1.8690785416829681</v>
          </cell>
          <cell r="BA235">
            <v>17.382948887820188</v>
          </cell>
          <cell r="BB235">
            <v>-13.851514664521936</v>
          </cell>
          <cell r="BC235">
            <v>19.984464960236934</v>
          </cell>
          <cell r="BD235">
            <v>-16.636164726202431</v>
          </cell>
          <cell r="BE235">
            <v>-5.6537113235390608</v>
          </cell>
          <cell r="BF235">
            <v>2.0599776089188082</v>
          </cell>
          <cell r="BG235">
            <v>-5.1229443364341991</v>
          </cell>
          <cell r="BH235">
            <v>25.064595170710618</v>
          </cell>
          <cell r="BI235">
            <v>-29.111192891807818</v>
          </cell>
          <cell r="BJ235">
            <v>32.326444085259261</v>
          </cell>
          <cell r="BK235">
            <v>3.2764986026009075</v>
          </cell>
          <cell r="BL235">
            <v>6.7815187034175777</v>
          </cell>
          <cell r="BM235">
            <v>-26.297857131719081</v>
          </cell>
          <cell r="BN235">
            <v>-9.0072432074345627</v>
          </cell>
          <cell r="BO235">
            <v>-26.67313607643348</v>
          </cell>
          <cell r="BP235">
            <v>13.237644641735377</v>
          </cell>
          <cell r="BQ235">
            <v>44.295844211169232</v>
          </cell>
          <cell r="BR235">
            <v>-22.49365919596443</v>
          </cell>
          <cell r="BS235">
            <v>22.510480987837308</v>
          </cell>
          <cell r="BT235">
            <v>-9.129754280476396</v>
          </cell>
          <cell r="BU235">
            <v>29.683720395695207</v>
          </cell>
          <cell r="BV235">
            <v>13.694153281397258</v>
          </cell>
          <cell r="BW235">
            <v>-15.1306768718217</v>
          </cell>
          <cell r="BX235">
            <v>31.050374245394988</v>
          </cell>
          <cell r="BY235">
            <v>23.381282148498542</v>
          </cell>
          <cell r="BZ235">
            <v>-26.159105560805202</v>
          </cell>
          <cell r="CA235">
            <v>-4.493632189670631</v>
          </cell>
          <cell r="CB235">
            <v>-4.1224143720025177</v>
          </cell>
          <cell r="CC235">
            <v>0.85748326429458643</v>
          </cell>
          <cell r="CD235">
            <v>22.923456278188606</v>
          </cell>
          <cell r="CE235">
            <v>-25.425399954774424</v>
          </cell>
          <cell r="CF235">
            <v>-43.050334985545646</v>
          </cell>
          <cell r="CG235">
            <v>3.6381086763144026</v>
          </cell>
          <cell r="CH235">
            <v>4.9865092678833536</v>
          </cell>
          <cell r="CI235">
            <v>29.444187307556149</v>
          </cell>
          <cell r="CJ235">
            <v>-21.665480670543101</v>
          </cell>
          <cell r="CK235">
            <v>0.70456619464000525</v>
          </cell>
          <cell r="CL235">
            <v>-9.5019723848030946</v>
          </cell>
          <cell r="CM235">
            <v>-7.6889389190294741</v>
          </cell>
          <cell r="CN235">
            <v>27.559419542581832</v>
          </cell>
          <cell r="CO235">
            <v>-4.9376319127521775</v>
          </cell>
          <cell r="CP235">
            <v>14.7403038945641</v>
          </cell>
        </row>
        <row r="236">
          <cell r="B236">
            <v>14.843595038515522</v>
          </cell>
          <cell r="C236">
            <v>11.816679555343413</v>
          </cell>
          <cell r="D236">
            <v>-41.528060602425583</v>
          </cell>
          <cell r="E236">
            <v>3.9562311736040976</v>
          </cell>
          <cell r="F236">
            <v>-11.675873578012832</v>
          </cell>
          <cell r="G236">
            <v>13.183900172328739</v>
          </cell>
          <cell r="H236">
            <v>1.2489985686952998</v>
          </cell>
          <cell r="I236">
            <v>7.6855895023235776</v>
          </cell>
          <cell r="J236">
            <v>10.65965751958813</v>
          </cell>
          <cell r="K236">
            <v>-2.3931654842343755</v>
          </cell>
          <cell r="L236">
            <v>-1.7527811833561813</v>
          </cell>
          <cell r="M236">
            <v>-18.997603714991531</v>
          </cell>
          <cell r="N236">
            <v>-30.293493578980627</v>
          </cell>
          <cell r="O236">
            <v>6.979045536796054</v>
          </cell>
          <cell r="P236">
            <v>-11.063769583075738</v>
          </cell>
          <cell r="Q236">
            <v>-1.7813657636715188</v>
          </cell>
          <cell r="R236">
            <v>8.3442351772996304</v>
          </cell>
          <cell r="S236">
            <v>-61.208047299710309</v>
          </cell>
          <cell r="T236">
            <v>-15.504827660297247</v>
          </cell>
          <cell r="U236">
            <v>45.876466374139092</v>
          </cell>
          <cell r="V236">
            <v>-5.1638299863261139</v>
          </cell>
          <cell r="W236">
            <v>9.7645382924568782</v>
          </cell>
          <cell r="X236">
            <v>9.8148376989234141</v>
          </cell>
          <cell r="Y236">
            <v>-14.76265120823161</v>
          </cell>
          <cell r="Z236">
            <v>9.8777859990784186E-2</v>
          </cell>
          <cell r="AA236">
            <v>4.7430247009264903E-2</v>
          </cell>
          <cell r="AB236">
            <v>1.6048038928082942</v>
          </cell>
          <cell r="AC236">
            <v>-13.729211802461379</v>
          </cell>
          <cell r="AD236">
            <v>-14.141227748613545</v>
          </cell>
          <cell r="AE236">
            <v>-4.0119663003303687</v>
          </cell>
          <cell r="AF236">
            <v>-2.1352802808458491</v>
          </cell>
          <cell r="AG236">
            <v>51.859312106349535</v>
          </cell>
          <cell r="AH236">
            <v>-36.332219891647767</v>
          </cell>
          <cell r="AI236">
            <v>-13.924044097816406</v>
          </cell>
          <cell r="AJ236">
            <v>15.799989122786798</v>
          </cell>
          <cell r="AK236">
            <v>-33.408361195902764</v>
          </cell>
          <cell r="AL236">
            <v>1.5301785960803873</v>
          </cell>
          <cell r="AM236">
            <v>32.654374463815678</v>
          </cell>
          <cell r="AN236">
            <v>-15.285665410279472</v>
          </cell>
          <cell r="AO236">
            <v>-26.68919629312418</v>
          </cell>
          <cell r="AP236">
            <v>-32.083929442292849</v>
          </cell>
          <cell r="AQ236">
            <v>-2.7912235707526301</v>
          </cell>
          <cell r="AR236">
            <v>-18.960855022623377</v>
          </cell>
          <cell r="AS236">
            <v>28.239704859920352</v>
          </cell>
          <cell r="AT236">
            <v>35.040520211774833</v>
          </cell>
          <cell r="AU236">
            <v>-5.0535160357667115</v>
          </cell>
          <cell r="AV236">
            <v>-3.6693346201246038</v>
          </cell>
          <cell r="AW236">
            <v>29.299153771786809</v>
          </cell>
          <cell r="AX236">
            <v>7.288775287014178</v>
          </cell>
          <cell r="AY236">
            <v>13.471638889280738</v>
          </cell>
          <cell r="AZ236">
            <v>-9.5200804665168892</v>
          </cell>
          <cell r="BA236">
            <v>23.986024503940417</v>
          </cell>
          <cell r="BB236">
            <v>-16.84209215318792</v>
          </cell>
          <cell r="BC236">
            <v>23.983960586236616</v>
          </cell>
          <cell r="BD236">
            <v>-3.4817009918840456</v>
          </cell>
          <cell r="BE236">
            <v>-14.770849679233811</v>
          </cell>
          <cell r="BF236">
            <v>10.259616748431286</v>
          </cell>
          <cell r="BG236">
            <v>5.8273114287344034</v>
          </cell>
          <cell r="BH236">
            <v>29.51010633922083</v>
          </cell>
          <cell r="BI236">
            <v>-3.0964156806143683</v>
          </cell>
          <cell r="BJ236">
            <v>25.950004738621143</v>
          </cell>
          <cell r="BK236">
            <v>-3.7862566386604044</v>
          </cell>
          <cell r="BL236">
            <v>12.289699459998857</v>
          </cell>
          <cell r="BM236">
            <v>4.3382267600907154</v>
          </cell>
          <cell r="BN236">
            <v>-8.0619688293435487</v>
          </cell>
          <cell r="BO236">
            <v>-14.299402515606651</v>
          </cell>
          <cell r="BP236">
            <v>-6.4044765120185589</v>
          </cell>
          <cell r="BQ236">
            <v>21.955376653062128</v>
          </cell>
          <cell r="BR236">
            <v>-22.503763776914766</v>
          </cell>
          <cell r="BS236">
            <v>3.2887980331886233</v>
          </cell>
          <cell r="BT236">
            <v>-0.24503106080526513</v>
          </cell>
          <cell r="BU236">
            <v>39.369320789727212</v>
          </cell>
          <cell r="BV236">
            <v>30.983773061553723</v>
          </cell>
          <cell r="BW236">
            <v>-8.7998517610807863</v>
          </cell>
          <cell r="BX236">
            <v>9.0097642156504261</v>
          </cell>
          <cell r="BY236">
            <v>11.553682619569607</v>
          </cell>
          <cell r="BZ236">
            <v>-4.8138662101485084</v>
          </cell>
          <cell r="CA236">
            <v>5.7523831600651194</v>
          </cell>
          <cell r="CB236">
            <v>-1.2416740162738218</v>
          </cell>
          <cell r="CC236">
            <v>8.5802886385921955</v>
          </cell>
          <cell r="CD236">
            <v>7.7801433829131836</v>
          </cell>
          <cell r="CE236">
            <v>-19.457910016240024</v>
          </cell>
          <cell r="CF236">
            <v>-42.962956965985803</v>
          </cell>
          <cell r="CG236">
            <v>19.731055113115222</v>
          </cell>
          <cell r="CH236">
            <v>2.0780859602110766</v>
          </cell>
          <cell r="CI236">
            <v>24.46502462415447</v>
          </cell>
          <cell r="CJ236">
            <v>0.95610270047493984</v>
          </cell>
          <cell r="CK236">
            <v>16.493731146691434</v>
          </cell>
          <cell r="CL236">
            <v>3.5124934573790036</v>
          </cell>
          <cell r="CM236">
            <v>-29.708170373736589</v>
          </cell>
          <cell r="CN236">
            <v>36.234011442248232</v>
          </cell>
          <cell r="CO236">
            <v>3.2220269201870635</v>
          </cell>
          <cell r="CP236">
            <v>25.241125334246231</v>
          </cell>
        </row>
        <row r="237">
          <cell r="B237">
            <v>12.597157913765088</v>
          </cell>
          <cell r="C237">
            <v>13.751767697373268</v>
          </cell>
          <cell r="D237">
            <v>-28.760577699270936</v>
          </cell>
          <cell r="E237">
            <v>-6.2658356659672743</v>
          </cell>
          <cell r="F237">
            <v>-8.4066372088535442</v>
          </cell>
          <cell r="G237">
            <v>17.939064692464537</v>
          </cell>
          <cell r="H237">
            <v>5.9447775735422752</v>
          </cell>
          <cell r="I237">
            <v>6.542591710607744</v>
          </cell>
          <cell r="J237">
            <v>-12.203260688482926</v>
          </cell>
          <cell r="K237">
            <v>5.9833087588657747</v>
          </cell>
          <cell r="L237">
            <v>9.8273249285213957</v>
          </cell>
          <cell r="M237">
            <v>-21.487034532323008</v>
          </cell>
          <cell r="N237">
            <v>10.651536882185971</v>
          </cell>
          <cell r="O237">
            <v>19.221031052788465</v>
          </cell>
          <cell r="P237">
            <v>-48.99975607699141</v>
          </cell>
          <cell r="Q237">
            <v>8.7993526603733176</v>
          </cell>
          <cell r="R237">
            <v>-1.4717275578402595</v>
          </cell>
          <cell r="S237">
            <v>-50.700779069613624</v>
          </cell>
          <cell r="T237">
            <v>-37.827201211339478</v>
          </cell>
          <cell r="U237">
            <v>37.256129497826947</v>
          </cell>
          <cell r="V237">
            <v>-3.3288236764400665</v>
          </cell>
          <cell r="W237">
            <v>6.4972516266692706</v>
          </cell>
          <cell r="X237">
            <v>1.0338613845479852</v>
          </cell>
          <cell r="Y237">
            <v>-25.393011265886354</v>
          </cell>
          <cell r="Z237">
            <v>2.951964956537136</v>
          </cell>
          <cell r="AA237">
            <v>-5.6330597321183475</v>
          </cell>
          <cell r="AB237">
            <v>-9.6066590000215406</v>
          </cell>
          <cell r="AC237">
            <v>-9.3052389252402392</v>
          </cell>
          <cell r="AD237">
            <v>-15.616489917567598</v>
          </cell>
          <cell r="AE237">
            <v>10.710993128069594</v>
          </cell>
          <cell r="AF237">
            <v>0.33697377164360393</v>
          </cell>
          <cell r="AG237">
            <v>57.318452520546451</v>
          </cell>
          <cell r="AH237">
            <v>-23.457386718981681</v>
          </cell>
          <cell r="AI237">
            <v>-2.6400448569929384</v>
          </cell>
          <cell r="AJ237">
            <v>3.3142462668351609</v>
          </cell>
          <cell r="AK237">
            <v>16.42538246599219</v>
          </cell>
          <cell r="AL237">
            <v>-12.472667590193241</v>
          </cell>
          <cell r="AM237">
            <v>18.893199240710583</v>
          </cell>
          <cell r="AN237">
            <v>-1.568125192223274</v>
          </cell>
          <cell r="AO237">
            <v>-1.5389738418979018</v>
          </cell>
          <cell r="AP237">
            <v>-18.646621631845317</v>
          </cell>
          <cell r="AQ237">
            <v>-6.0517725723901217</v>
          </cell>
          <cell r="AR237">
            <v>10.928472266676087</v>
          </cell>
          <cell r="AS237">
            <v>36.346756329392981</v>
          </cell>
          <cell r="AT237">
            <v>-2.5590521858632695</v>
          </cell>
          <cell r="AU237">
            <v>-3.4927453077261936</v>
          </cell>
          <cell r="AV237">
            <v>-11.162575654903174</v>
          </cell>
          <cell r="AW237">
            <v>15.921530789012229</v>
          </cell>
          <cell r="AX237">
            <v>-6.6510173179297096</v>
          </cell>
          <cell r="AY237">
            <v>47.225703738735795</v>
          </cell>
          <cell r="AZ237">
            <v>-0.86858878711879106</v>
          </cell>
          <cell r="BA237">
            <v>22.521954638190113</v>
          </cell>
          <cell r="BB237">
            <v>-14.951264279464491</v>
          </cell>
          <cell r="BC237">
            <v>25.139267155969065</v>
          </cell>
          <cell r="BD237">
            <v>-7.9031723060401049</v>
          </cell>
          <cell r="BE237">
            <v>-22.009216843411295</v>
          </cell>
          <cell r="BF237">
            <v>13.228769756570486</v>
          </cell>
          <cell r="BG237">
            <v>-9.6215826565673535</v>
          </cell>
          <cell r="BH237">
            <v>31.015926867749972</v>
          </cell>
          <cell r="BI237">
            <v>-40.582163889883788</v>
          </cell>
          <cell r="BJ237">
            <v>35.082628818664638</v>
          </cell>
          <cell r="BK237">
            <v>-0.21694024673097564</v>
          </cell>
          <cell r="BL237">
            <v>18.397075411615063</v>
          </cell>
          <cell r="BM237">
            <v>-4.1622819060403531</v>
          </cell>
          <cell r="BN237">
            <v>-6.3566813547085586</v>
          </cell>
          <cell r="BO237">
            <v>-7.378969875323194</v>
          </cell>
          <cell r="BP237">
            <v>-9.3552393365854218</v>
          </cell>
          <cell r="BQ237">
            <v>18.273310221699887</v>
          </cell>
          <cell r="BR237">
            <v>-7.3120049561374456</v>
          </cell>
          <cell r="BS237">
            <v>23.903756850772933</v>
          </cell>
          <cell r="BT237">
            <v>-20.893056099092519</v>
          </cell>
          <cell r="BU237">
            <v>36.118192919775062</v>
          </cell>
          <cell r="BV237">
            <v>19.409039840981773</v>
          </cell>
          <cell r="BW237">
            <v>-4.1058639005565221</v>
          </cell>
          <cell r="BX237">
            <v>-6.5264001401034291</v>
          </cell>
          <cell r="BY237">
            <v>0.8166057047382177</v>
          </cell>
          <cell r="BZ237">
            <v>3.4729791609692078</v>
          </cell>
          <cell r="CA237">
            <v>-9.570562957000627</v>
          </cell>
          <cell r="CB237">
            <v>-16.336859439843316</v>
          </cell>
          <cell r="CC237">
            <v>16.606776498228896</v>
          </cell>
          <cell r="CD237">
            <v>1.9356831085200668</v>
          </cell>
          <cell r="CE237">
            <v>3.0834989654524954</v>
          </cell>
          <cell r="CF237">
            <v>-19.659535589181313</v>
          </cell>
          <cell r="CG237">
            <v>24.583860360517331</v>
          </cell>
          <cell r="CH237">
            <v>8.5015137804139513</v>
          </cell>
          <cell r="CI237">
            <v>18.711711393228185</v>
          </cell>
          <cell r="CJ237">
            <v>14.346969473501481</v>
          </cell>
          <cell r="CK237">
            <v>16.771386712378483</v>
          </cell>
          <cell r="CL237">
            <v>19.385900096100183</v>
          </cell>
          <cell r="CM237">
            <v>-29.59857061746257</v>
          </cell>
          <cell r="CN237">
            <v>28.803424408295101</v>
          </cell>
          <cell r="CO237">
            <v>14.812709979119347</v>
          </cell>
          <cell r="CP237">
            <v>10.964345122904183</v>
          </cell>
        </row>
        <row r="238">
          <cell r="B238">
            <v>17.370182987618449</v>
          </cell>
          <cell r="C238">
            <v>17.268309828882238</v>
          </cell>
          <cell r="D238">
            <v>-16.063947559974117</v>
          </cell>
          <cell r="E238">
            <v>-3.8535107407924016</v>
          </cell>
          <cell r="F238">
            <v>-6.194363683647512</v>
          </cell>
          <cell r="G238">
            <v>18.476088934958593</v>
          </cell>
          <cell r="H238">
            <v>28.890934257884648</v>
          </cell>
          <cell r="I238">
            <v>1.4219010119334978</v>
          </cell>
          <cell r="J238">
            <v>-20.906049838221552</v>
          </cell>
          <cell r="K238">
            <v>0.73280530432501279</v>
          </cell>
          <cell r="L238">
            <v>-4.1488524099649959</v>
          </cell>
          <cell r="M238">
            <v>-21.569253307826639</v>
          </cell>
          <cell r="N238">
            <v>24.827125168853385</v>
          </cell>
          <cell r="O238">
            <v>7.532159933060421</v>
          </cell>
          <cell r="P238">
            <v>-40.830924482054904</v>
          </cell>
          <cell r="Q238">
            <v>-4.172250820172219</v>
          </cell>
          <cell r="R238">
            <v>-3.6281377017865175</v>
          </cell>
          <cell r="S238">
            <v>-17.978678094784588</v>
          </cell>
          <cell r="T238">
            <v>-56.370994844314843</v>
          </cell>
          <cell r="U238">
            <v>3.5126047264406459</v>
          </cell>
          <cell r="V238">
            <v>-2.1276607601019513</v>
          </cell>
          <cell r="W238">
            <v>7.0943432961620418</v>
          </cell>
          <cell r="X238">
            <v>-10.401627983268135</v>
          </cell>
          <cell r="Y238">
            <v>-28.751497861315784</v>
          </cell>
          <cell r="Z238">
            <v>13.181551342652773</v>
          </cell>
          <cell r="AA238">
            <v>-23.853751434566547</v>
          </cell>
          <cell r="AB238">
            <v>-8.8451465917311207</v>
          </cell>
          <cell r="AC238">
            <v>-5.9346922492799665</v>
          </cell>
          <cell r="AD238">
            <v>6.5500393325441832</v>
          </cell>
          <cell r="AE238">
            <v>14.008340994571954</v>
          </cell>
          <cell r="AF238">
            <v>-1.1924987544495285</v>
          </cell>
          <cell r="AG238">
            <v>60.879593279209864</v>
          </cell>
          <cell r="AH238">
            <v>-16.471801178942219</v>
          </cell>
          <cell r="AI238">
            <v>-8.3992250217776956</v>
          </cell>
          <cell r="AJ238">
            <v>-20.920560917053312</v>
          </cell>
          <cell r="AK238">
            <v>-11.280887689048859</v>
          </cell>
          <cell r="AL238">
            <v>-5.8368141474235768</v>
          </cell>
          <cell r="AM238">
            <v>-1.7640731130488259</v>
          </cell>
          <cell r="AN238">
            <v>4.8429373179939601</v>
          </cell>
          <cell r="AO238">
            <v>3.6317942234209895</v>
          </cell>
          <cell r="AP238">
            <v>-4.510143987582329</v>
          </cell>
          <cell r="AQ238">
            <v>-12.714246495827986</v>
          </cell>
          <cell r="AR238">
            <v>28.937407028127513</v>
          </cell>
          <cell r="AS238">
            <v>24.53228424599752</v>
          </cell>
          <cell r="AT238">
            <v>3.4497774271735069</v>
          </cell>
          <cell r="AU238">
            <v>0.93362414861549448</v>
          </cell>
          <cell r="AV238">
            <v>-6.8718284817459088</v>
          </cell>
          <cell r="AW238">
            <v>-2.8260376691743168</v>
          </cell>
          <cell r="AX238">
            <v>-5.1612583564986965</v>
          </cell>
          <cell r="AY238">
            <v>78.110955195250753</v>
          </cell>
          <cell r="AZ238">
            <v>-0.94009236901709359</v>
          </cell>
          <cell r="BA238">
            <v>7.003319580966104</v>
          </cell>
          <cell r="BB238">
            <v>-20.975627318369799</v>
          </cell>
          <cell r="BC238">
            <v>36.950813804170878</v>
          </cell>
          <cell r="BD238">
            <v>7.8519569762004933</v>
          </cell>
          <cell r="BE238">
            <v>-19.251759274841859</v>
          </cell>
          <cell r="BF238">
            <v>25.961426489333338</v>
          </cell>
          <cell r="BG238">
            <v>-15.501224793414693</v>
          </cell>
          <cell r="BH238">
            <v>39.825336867457501</v>
          </cell>
          <cell r="BI238">
            <v>-15.360616631923543</v>
          </cell>
          <cell r="BJ238">
            <v>5.6604703488203727</v>
          </cell>
          <cell r="BK238">
            <v>8.8552317497437176</v>
          </cell>
          <cell r="BL238">
            <v>-9.4775876770315524</v>
          </cell>
          <cell r="BM238">
            <v>19.934935372662284</v>
          </cell>
          <cell r="BN238">
            <v>-1.4576242604692127</v>
          </cell>
          <cell r="BO238">
            <v>-3.2383866789010636</v>
          </cell>
          <cell r="BP238">
            <v>-15.404324843053365</v>
          </cell>
          <cell r="BQ238">
            <v>-30.497163671602689</v>
          </cell>
          <cell r="BR238">
            <v>-18.21771518911704</v>
          </cell>
          <cell r="BS238">
            <v>18.794126706349203</v>
          </cell>
          <cell r="BT238">
            <v>16.972224375402085</v>
          </cell>
          <cell r="BU238">
            <v>36.093963989931552</v>
          </cell>
          <cell r="BV238">
            <v>35.231568247383656</v>
          </cell>
          <cell r="BW238">
            <v>3.9382592735457678</v>
          </cell>
          <cell r="BX238">
            <v>-24.824126577138014</v>
          </cell>
          <cell r="BY238">
            <v>-9.7229318267323652</v>
          </cell>
          <cell r="BZ238">
            <v>12.569023266757624</v>
          </cell>
          <cell r="CA238">
            <v>-25.268454203896553</v>
          </cell>
          <cell r="CB238">
            <v>-21.776366485449234</v>
          </cell>
          <cell r="CC238">
            <v>29.696596516505874</v>
          </cell>
          <cell r="CD238">
            <v>-1.6317068184605124</v>
          </cell>
          <cell r="CE238">
            <v>-9.2047344748432884</v>
          </cell>
          <cell r="CF238">
            <v>-12.678411090948702</v>
          </cell>
          <cell r="CG238">
            <v>16.79898364298198</v>
          </cell>
          <cell r="CH238">
            <v>-1.3188611995854214</v>
          </cell>
          <cell r="CI238">
            <v>9.4999324679723944</v>
          </cell>
          <cell r="CJ238">
            <v>4.6587207508610637</v>
          </cell>
          <cell r="CK238">
            <v>25.801821542009758</v>
          </cell>
          <cell r="CL238">
            <v>11.74287560601927</v>
          </cell>
          <cell r="CM238">
            <v>-49.990358381739689</v>
          </cell>
          <cell r="CN238">
            <v>24.013629133709358</v>
          </cell>
          <cell r="CO238">
            <v>19.873238964420143</v>
          </cell>
          <cell r="CP238">
            <v>39.848073228310788</v>
          </cell>
        </row>
        <row r="239">
          <cell r="B239">
            <v>12.748585995083113</v>
          </cell>
          <cell r="C239">
            <v>9.2969835594574857</v>
          </cell>
          <cell r="D239">
            <v>-19.820855355945831</v>
          </cell>
          <cell r="E239">
            <v>-9.5036259741168934</v>
          </cell>
          <cell r="F239">
            <v>-8.8980389268283115</v>
          </cell>
          <cell r="G239">
            <v>14.146146242490639</v>
          </cell>
          <cell r="H239">
            <v>26.466282172217319</v>
          </cell>
          <cell r="I239">
            <v>-0.85497982132139061</v>
          </cell>
          <cell r="J239">
            <v>-16.55091447016294</v>
          </cell>
          <cell r="K239">
            <v>-3.265431392814234</v>
          </cell>
          <cell r="L239">
            <v>-9.4832735689912209</v>
          </cell>
          <cell r="M239">
            <v>-29.744566998657493</v>
          </cell>
          <cell r="N239">
            <v>14.527368607750665</v>
          </cell>
          <cell r="O239">
            <v>17.619724116944401</v>
          </cell>
          <cell r="P239">
            <v>-18.95501360962718</v>
          </cell>
          <cell r="Q239">
            <v>-4.7760853627540421</v>
          </cell>
          <cell r="R239">
            <v>-1.9010869040392226</v>
          </cell>
          <cell r="S239">
            <v>-6.1296840072483763</v>
          </cell>
          <cell r="T239">
            <v>-35.156699685301298</v>
          </cell>
          <cell r="U239">
            <v>-15.935661082963364</v>
          </cell>
          <cell r="V239">
            <v>-1.7244563712094489</v>
          </cell>
          <cell r="W239">
            <v>5.5879980659496029</v>
          </cell>
          <cell r="X239">
            <v>-10.845149273378553</v>
          </cell>
          <cell r="Y239">
            <v>-10.562953046030367</v>
          </cell>
          <cell r="Z239">
            <v>12.929511485165321</v>
          </cell>
          <cell r="AA239">
            <v>-22.948888450211886</v>
          </cell>
          <cell r="AB239">
            <v>-2.9077790519216378</v>
          </cell>
          <cell r="AC239">
            <v>-16.221056243389675</v>
          </cell>
          <cell r="AD239">
            <v>-2.8393136256329137</v>
          </cell>
          <cell r="AE239">
            <v>5.6123573360288175</v>
          </cell>
          <cell r="AF239">
            <v>4.6999384899569305</v>
          </cell>
          <cell r="AG239">
            <v>58.315812896304287</v>
          </cell>
          <cell r="AH239">
            <v>-3.0408703931989187</v>
          </cell>
          <cell r="AI239">
            <v>-6.014432426186481</v>
          </cell>
          <cell r="AJ239">
            <v>-26.042570995420888</v>
          </cell>
          <cell r="AK239">
            <v>4.9269333600464096</v>
          </cell>
          <cell r="AL239">
            <v>-26.940265984448832</v>
          </cell>
          <cell r="AM239">
            <v>8.8738710683374524</v>
          </cell>
          <cell r="AN239">
            <v>36.371800987516231</v>
          </cell>
          <cell r="AO239">
            <v>-2.1298722084210691</v>
          </cell>
          <cell r="AP239">
            <v>-15.07487339477845</v>
          </cell>
          <cell r="AQ239">
            <v>15.100915120232665</v>
          </cell>
          <cell r="AR239">
            <v>40.048435392236222</v>
          </cell>
          <cell r="AS239">
            <v>26.673806688943159</v>
          </cell>
          <cell r="AT239">
            <v>20.688484990106836</v>
          </cell>
          <cell r="AU239">
            <v>16.903237923365154</v>
          </cell>
          <cell r="AV239">
            <v>5.592123645504981</v>
          </cell>
          <cell r="AW239">
            <v>-5.8851207242643087</v>
          </cell>
          <cell r="AX239">
            <v>-11.907820210769392</v>
          </cell>
          <cell r="AY239">
            <v>52.562985604986373</v>
          </cell>
          <cell r="AZ239">
            <v>-9.0636444913927701</v>
          </cell>
          <cell r="BA239">
            <v>21.333334628870904</v>
          </cell>
          <cell r="BB239">
            <v>-19.316795668963795</v>
          </cell>
          <cell r="BC239">
            <v>43.611101796531017</v>
          </cell>
          <cell r="BD239">
            <v>9.517066271814258</v>
          </cell>
          <cell r="BE239">
            <v>-10.720885031230756</v>
          </cell>
          <cell r="BF239">
            <v>25.397079777306676</v>
          </cell>
          <cell r="BG239">
            <v>8.2376285758616117</v>
          </cell>
          <cell r="BH239">
            <v>11.614959865229389</v>
          </cell>
          <cell r="BI239">
            <v>-18.788462945480855</v>
          </cell>
          <cell r="BJ239">
            <v>-3.4219901384983338</v>
          </cell>
          <cell r="BK239">
            <v>-6.4619213012542689</v>
          </cell>
          <cell r="BL239">
            <v>-12.766002752078174</v>
          </cell>
          <cell r="BM239">
            <v>33.413055257814442</v>
          </cell>
          <cell r="BN239">
            <v>0.9962404785272666</v>
          </cell>
          <cell r="BO239">
            <v>6.2982014549062617</v>
          </cell>
          <cell r="BP239">
            <v>-4.952076237756077</v>
          </cell>
          <cell r="BQ239">
            <v>-37.785259145066981</v>
          </cell>
          <cell r="BR239">
            <v>2.2259970898008796</v>
          </cell>
          <cell r="BS239">
            <v>24.724142443391305</v>
          </cell>
          <cell r="BT239">
            <v>10.166863262795703</v>
          </cell>
          <cell r="BU239">
            <v>33.994455381942466</v>
          </cell>
          <cell r="BV239">
            <v>31.651188727154508</v>
          </cell>
          <cell r="BW239">
            <v>11.57225665748801</v>
          </cell>
          <cell r="BX239">
            <v>-12.822375374225464</v>
          </cell>
          <cell r="BY239">
            <v>4.5328641657521755</v>
          </cell>
          <cell r="BZ239">
            <v>1.0798284908115459</v>
          </cell>
          <cell r="CA239">
            <v>-9.6715712369312996</v>
          </cell>
          <cell r="CB239">
            <v>-10.1641777517598</v>
          </cell>
          <cell r="CC239">
            <v>18.860420770636967</v>
          </cell>
          <cell r="CD239">
            <v>6.1330379911164217</v>
          </cell>
          <cell r="CE239">
            <v>1.5480477524121916</v>
          </cell>
          <cell r="CF239">
            <v>-3.1669865739958509</v>
          </cell>
          <cell r="CG239">
            <v>16.594102590797487</v>
          </cell>
          <cell r="CH239">
            <v>-4.364946439756519</v>
          </cell>
          <cell r="CI239">
            <v>-5.473834285277337</v>
          </cell>
          <cell r="CJ239">
            <v>1.7727709523745976</v>
          </cell>
          <cell r="CK239">
            <v>26.509437926589289</v>
          </cell>
          <cell r="CL239">
            <v>-8.8769405945251751</v>
          </cell>
          <cell r="CM239">
            <v>-28.9859442062948</v>
          </cell>
          <cell r="CN239">
            <v>8.0632851641839132</v>
          </cell>
          <cell r="CO239">
            <v>4.1897692516617697</v>
          </cell>
          <cell r="CP239">
            <v>34.86133794509292</v>
          </cell>
        </row>
        <row r="240">
          <cell r="B240">
            <v>18.859490823568574</v>
          </cell>
          <cell r="C240">
            <v>-1.6619988548979094</v>
          </cell>
          <cell r="D240">
            <v>-12.57894828177767</v>
          </cell>
          <cell r="E240">
            <v>6.7826654524901473</v>
          </cell>
          <cell r="F240">
            <v>-14.034841313035331</v>
          </cell>
          <cell r="G240">
            <v>-0.57412331202953959</v>
          </cell>
          <cell r="H240">
            <v>25.617847330873236</v>
          </cell>
          <cell r="I240">
            <v>4.0326415237886488</v>
          </cell>
          <cell r="J240">
            <v>-1.4321919709710365</v>
          </cell>
          <cell r="K240">
            <v>-20.994485426210549</v>
          </cell>
          <cell r="L240">
            <v>1.5768386763027398</v>
          </cell>
          <cell r="M240">
            <v>-30.1628365298569</v>
          </cell>
          <cell r="N240">
            <v>-5.7582605074702586</v>
          </cell>
          <cell r="O240">
            <v>3.8864770044209416</v>
          </cell>
          <cell r="P240">
            <v>-4.9608404998078948</v>
          </cell>
          <cell r="Q240">
            <v>-24.664872099374048</v>
          </cell>
          <cell r="R240">
            <v>-23.567735018871872</v>
          </cell>
          <cell r="S240">
            <v>-1.9789823155165671</v>
          </cell>
          <cell r="T240">
            <v>-19.464151898308589</v>
          </cell>
          <cell r="U240">
            <v>-27.430087266803497</v>
          </cell>
          <cell r="V240">
            <v>11.614224241936222</v>
          </cell>
          <cell r="W240">
            <v>3.0744409428197792</v>
          </cell>
          <cell r="X240">
            <v>-3.7123600093758582</v>
          </cell>
          <cell r="Y240">
            <v>-4.1570094052793776</v>
          </cell>
          <cell r="Z240">
            <v>12.156921250958646</v>
          </cell>
          <cell r="AA240">
            <v>-16.207273736352885</v>
          </cell>
          <cell r="AB240">
            <v>17.978543349944616</v>
          </cell>
          <cell r="AC240">
            <v>-19.722651189080079</v>
          </cell>
          <cell r="AD240">
            <v>0.93743392198452702</v>
          </cell>
          <cell r="AE240">
            <v>22.0638443057925</v>
          </cell>
          <cell r="AF240">
            <v>8.890831235566969</v>
          </cell>
          <cell r="AG240">
            <v>26.568258310390409</v>
          </cell>
          <cell r="AH240">
            <v>-0.33814453358822405</v>
          </cell>
          <cell r="AI240">
            <v>-12.041133159281287</v>
          </cell>
          <cell r="AJ240">
            <v>-17.554848453926699</v>
          </cell>
          <cell r="AK240">
            <v>-44.460428850533468</v>
          </cell>
          <cell r="AL240">
            <v>-27.736800419388857</v>
          </cell>
          <cell r="AM240">
            <v>22.797075613520729</v>
          </cell>
          <cell r="AN240">
            <v>15.892417400799824</v>
          </cell>
          <cell r="AO240">
            <v>4.2662806326696954</v>
          </cell>
          <cell r="AP240">
            <v>-20.334487767568501</v>
          </cell>
          <cell r="AQ240">
            <v>6.1695185435680528</v>
          </cell>
          <cell r="AR240">
            <v>12.095975522037678</v>
          </cell>
          <cell r="AS240">
            <v>21.443753612306022</v>
          </cell>
          <cell r="AT240">
            <v>20.25915861801586</v>
          </cell>
          <cell r="AU240">
            <v>11.012573138959217</v>
          </cell>
          <cell r="AV240">
            <v>14.885892760717248</v>
          </cell>
          <cell r="AW240">
            <v>2.4515293892795031</v>
          </cell>
          <cell r="AX240">
            <v>-2.1438721684934774</v>
          </cell>
          <cell r="AY240">
            <v>35.469356279017603</v>
          </cell>
          <cell r="AZ240">
            <v>0.2770467047796738</v>
          </cell>
          <cell r="BA240">
            <v>3.0333534104158169</v>
          </cell>
          <cell r="BB240">
            <v>-12.905456779239506</v>
          </cell>
          <cell r="BC240">
            <v>30.804375456386623</v>
          </cell>
          <cell r="BD240">
            <v>2.7710264773643765</v>
          </cell>
          <cell r="BE240">
            <v>2.8443695278402665</v>
          </cell>
          <cell r="BF240">
            <v>12.228595274992438</v>
          </cell>
          <cell r="BG240">
            <v>16.251871617450174</v>
          </cell>
          <cell r="BH240">
            <v>-5.4917832912790692</v>
          </cell>
          <cell r="BI240">
            <v>-7.0757910128484518</v>
          </cell>
          <cell r="BJ240">
            <v>-6.2802449571800594</v>
          </cell>
          <cell r="BK240">
            <v>-3.0066850972900974</v>
          </cell>
          <cell r="BL240">
            <v>-6.0525994268522041</v>
          </cell>
          <cell r="BM240">
            <v>36.997140478442304</v>
          </cell>
          <cell r="BN240">
            <v>6.6191872923908726</v>
          </cell>
          <cell r="BO240">
            <v>20.719406013771899</v>
          </cell>
          <cell r="BP240">
            <v>-7.9950717910101332</v>
          </cell>
          <cell r="BQ240">
            <v>-40.975296361226974</v>
          </cell>
          <cell r="BR240">
            <v>13.000279085866721</v>
          </cell>
          <cell r="BS240">
            <v>-13.987306961479225</v>
          </cell>
          <cell r="BT240">
            <v>20.852457128885717</v>
          </cell>
          <cell r="BU240">
            <v>18.911141662541784</v>
          </cell>
          <cell r="BV240">
            <v>51.094674288348131</v>
          </cell>
          <cell r="BW240">
            <v>9.975819603243762</v>
          </cell>
          <cell r="BX240">
            <v>8.7344369425487294</v>
          </cell>
          <cell r="BY240">
            <v>-3.8041871589369713</v>
          </cell>
          <cell r="BZ240">
            <v>4.6460347506671695</v>
          </cell>
          <cell r="CA240">
            <v>-2.9309279908021395</v>
          </cell>
          <cell r="CB240">
            <v>1.2532379326834882</v>
          </cell>
          <cell r="CC240">
            <v>3.5307889057859456</v>
          </cell>
          <cell r="CD240">
            <v>19.455666319860921</v>
          </cell>
          <cell r="CE240">
            <v>-10.323918634358368</v>
          </cell>
          <cell r="CF240">
            <v>-3.4075893152288592</v>
          </cell>
          <cell r="CG240">
            <v>16.413115832443722</v>
          </cell>
          <cell r="CH240">
            <v>3.309072031870167</v>
          </cell>
          <cell r="CI240">
            <v>-4.1111222665271709</v>
          </cell>
          <cell r="CJ240">
            <v>3.9226864299181323</v>
          </cell>
          <cell r="CK240">
            <v>52.735648846608633</v>
          </cell>
          <cell r="CL240">
            <v>-26.372650615150246</v>
          </cell>
          <cell r="CM240">
            <v>-31.86893485276795</v>
          </cell>
          <cell r="CN240">
            <v>-10.054901994778001</v>
          </cell>
          <cell r="CO240">
            <v>-9.5886662413785846</v>
          </cell>
          <cell r="CP240">
            <v>35.842754519401716</v>
          </cell>
        </row>
        <row r="241">
          <cell r="B241">
            <v>20.581880221120031</v>
          </cell>
          <cell r="C241">
            <v>8.8024024759122188</v>
          </cell>
          <cell r="D241">
            <v>-1.5337250826513131</v>
          </cell>
          <cell r="E241">
            <v>6.5030383118816069</v>
          </cell>
          <cell r="F241">
            <v>-13.549536195019959</v>
          </cell>
          <cell r="G241">
            <v>-2.0338678043980369</v>
          </cell>
          <cell r="H241">
            <v>4.4595958462463541</v>
          </cell>
          <cell r="I241">
            <v>0.65521955853392233</v>
          </cell>
          <cell r="J241">
            <v>4.1821581385954847</v>
          </cell>
          <cell r="K241">
            <v>-26.075679531507959</v>
          </cell>
          <cell r="L241">
            <v>8.5272128377748917</v>
          </cell>
          <cell r="M241">
            <v>-24.150094544380732</v>
          </cell>
          <cell r="N241">
            <v>-23.089849396618671</v>
          </cell>
          <cell r="O241">
            <v>20.096068998787793</v>
          </cell>
          <cell r="P241">
            <v>-6.8438687744339388</v>
          </cell>
          <cell r="Q241">
            <v>-41.280860896897224</v>
          </cell>
          <cell r="R241">
            <v>-17.228085953227009</v>
          </cell>
          <cell r="S241">
            <v>-16.603990582384288</v>
          </cell>
          <cell r="T241">
            <v>-26.439509529892433</v>
          </cell>
          <cell r="U241">
            <v>-13.991769215461574</v>
          </cell>
          <cell r="V241">
            <v>12.896767391917585</v>
          </cell>
          <cell r="W241">
            <v>-3.859915253434389</v>
          </cell>
          <cell r="X241">
            <v>-5.4192325299284603</v>
          </cell>
          <cell r="Y241">
            <v>-15.345175616660891</v>
          </cell>
          <cell r="Z241">
            <v>-17.997933937048774</v>
          </cell>
          <cell r="AA241">
            <v>-10.577856252768402</v>
          </cell>
          <cell r="AB241">
            <v>14.094644411263857</v>
          </cell>
          <cell r="AC241">
            <v>-14.62082535912289</v>
          </cell>
          <cell r="AD241">
            <v>-8.3829113311977501</v>
          </cell>
          <cell r="AE241">
            <v>37.436760182682669</v>
          </cell>
          <cell r="AF241">
            <v>11.459284755540795</v>
          </cell>
          <cell r="AG241">
            <v>23.204587512929049</v>
          </cell>
          <cell r="AH241">
            <v>-12.41139531292305</v>
          </cell>
          <cell r="AI241">
            <v>-22.783199436569962</v>
          </cell>
          <cell r="AJ241">
            <v>8.9292338692014397</v>
          </cell>
          <cell r="AK241">
            <v>-18.583652360733122</v>
          </cell>
          <cell r="AL241">
            <v>-22.150772172646686</v>
          </cell>
          <cell r="AM241">
            <v>36.035670270683994</v>
          </cell>
          <cell r="AN241">
            <v>4.1639302957915616</v>
          </cell>
          <cell r="AO241">
            <v>6.0137152557562379</v>
          </cell>
          <cell r="AP241">
            <v>-28.288862549173178</v>
          </cell>
          <cell r="AQ241">
            <v>-1.483873562939485</v>
          </cell>
          <cell r="AR241">
            <v>5.4877225516249908</v>
          </cell>
          <cell r="AS241">
            <v>13.608407524537506</v>
          </cell>
          <cell r="AT241">
            <v>18.631482743295194</v>
          </cell>
          <cell r="AU241">
            <v>11.68953398279077</v>
          </cell>
          <cell r="AV241">
            <v>16.796708779952592</v>
          </cell>
          <cell r="AW241">
            <v>8.1196546652199562</v>
          </cell>
          <cell r="AX241">
            <v>4.6337525158522173</v>
          </cell>
          <cell r="AY241">
            <v>0.20166864804773846</v>
          </cell>
          <cell r="AZ241">
            <v>-0.8347224633027821</v>
          </cell>
          <cell r="BA241">
            <v>7.0051825059344575</v>
          </cell>
          <cell r="BB241">
            <v>-11.824204736564317</v>
          </cell>
          <cell r="BC241">
            <v>10.872928979541591</v>
          </cell>
          <cell r="BD241">
            <v>10.444093838989074</v>
          </cell>
          <cell r="BE241">
            <v>21.971896597841607</v>
          </cell>
          <cell r="BF241">
            <v>-3.7231499683342633</v>
          </cell>
          <cell r="BG241">
            <v>6.4259564525339741</v>
          </cell>
          <cell r="BH241">
            <v>-8.7072358288224478</v>
          </cell>
          <cell r="BI241">
            <v>2.8016238938579612</v>
          </cell>
          <cell r="BJ241">
            <v>-10.215521802357037</v>
          </cell>
          <cell r="BK241">
            <v>-21.801771486933017</v>
          </cell>
          <cell r="BL241">
            <v>13.839277825171607</v>
          </cell>
          <cell r="BM241">
            <v>16.483013311909541</v>
          </cell>
          <cell r="BN241">
            <v>11.056705962550083</v>
          </cell>
          <cell r="BO241">
            <v>11.653920451995516</v>
          </cell>
          <cell r="BP241">
            <v>4.4236850175849156</v>
          </cell>
          <cell r="BQ241">
            <v>-4.5162664919537763</v>
          </cell>
          <cell r="BR241">
            <v>30.286234458905181</v>
          </cell>
          <cell r="BS241">
            <v>-10.193318882746953</v>
          </cell>
          <cell r="BT241">
            <v>21.506869668440704</v>
          </cell>
          <cell r="BU241">
            <v>-2.4256494298313243</v>
          </cell>
          <cell r="BV241">
            <v>32.770761056993884</v>
          </cell>
          <cell r="BW241">
            <v>-6.3459752083890804</v>
          </cell>
          <cell r="BX241">
            <v>21.032546478216972</v>
          </cell>
          <cell r="BY241">
            <v>8.3400529510040045</v>
          </cell>
          <cell r="BZ241">
            <v>8.33780925430443</v>
          </cell>
          <cell r="CA241">
            <v>1.604774349652897</v>
          </cell>
          <cell r="CB241">
            <v>-1.0578873318330029</v>
          </cell>
          <cell r="CC241">
            <v>13.338228992671802</v>
          </cell>
          <cell r="CD241">
            <v>35.967865805067845</v>
          </cell>
          <cell r="CE241">
            <v>-9.7499257894422211</v>
          </cell>
          <cell r="CF241">
            <v>-5.7625410892495799</v>
          </cell>
          <cell r="CG241">
            <v>18.210907061082434</v>
          </cell>
          <cell r="CH241">
            <v>-2.6028237071973828</v>
          </cell>
          <cell r="CI241">
            <v>7.4496035804238092</v>
          </cell>
          <cell r="CJ241">
            <v>4.4422786689449181</v>
          </cell>
          <cell r="CK241">
            <v>37.387048182179861</v>
          </cell>
          <cell r="CL241">
            <v>16.714474751244946</v>
          </cell>
          <cell r="CM241">
            <v>-5.7495356036665113</v>
          </cell>
          <cell r="CN241">
            <v>-22.074004253599423</v>
          </cell>
          <cell r="CO241">
            <v>-16.0871943129046</v>
          </cell>
          <cell r="CP241">
            <v>-4.3010289967259547</v>
          </cell>
        </row>
        <row r="242">
          <cell r="B242">
            <v>18.183025802453745</v>
          </cell>
          <cell r="C242">
            <v>2.7924344439139239</v>
          </cell>
          <cell r="D242">
            <v>-11.900096089916504</v>
          </cell>
          <cell r="E242">
            <v>23.94549879845697</v>
          </cell>
          <cell r="F242">
            <v>-13.691466671657146</v>
          </cell>
          <cell r="G242">
            <v>-9.8990760291772801</v>
          </cell>
          <cell r="H242">
            <v>3.819820545397755</v>
          </cell>
          <cell r="I242">
            <v>6.0569939839228439</v>
          </cell>
          <cell r="J242">
            <v>15.408293760699104</v>
          </cell>
          <cell r="K242">
            <v>-17.748135089516786</v>
          </cell>
          <cell r="L242">
            <v>15.026196510759862</v>
          </cell>
          <cell r="M242">
            <v>-17.420638285081434</v>
          </cell>
          <cell r="N242">
            <v>-33.661807443720761</v>
          </cell>
          <cell r="O242">
            <v>6.7755556041307194</v>
          </cell>
          <cell r="P242">
            <v>-1.4947788758775882</v>
          </cell>
          <cell r="Q242">
            <v>-33.307705857240386</v>
          </cell>
          <cell r="R242">
            <v>-40.864898787459495</v>
          </cell>
          <cell r="S242">
            <v>-33.291516209674214</v>
          </cell>
          <cell r="T242">
            <v>-33.000124298558774</v>
          </cell>
          <cell r="U242">
            <v>3.9314912636752659</v>
          </cell>
          <cell r="V242">
            <v>3.8193128286987617</v>
          </cell>
          <cell r="W242">
            <v>-8.9126933582150834</v>
          </cell>
          <cell r="X242">
            <v>-12.209406507874514</v>
          </cell>
          <cell r="Y242">
            <v>-8.067188580947624</v>
          </cell>
          <cell r="Z242">
            <v>-15.97102914491605</v>
          </cell>
          <cell r="AA242">
            <v>-14.430393128684694</v>
          </cell>
          <cell r="AB242">
            <v>15.949749363070572</v>
          </cell>
          <cell r="AC242">
            <v>-2.3905787242621188</v>
          </cell>
          <cell r="AD242">
            <v>-17.383340075514997</v>
          </cell>
          <cell r="AE242">
            <v>54.499359050145465</v>
          </cell>
          <cell r="AF242">
            <v>13.167505855477293</v>
          </cell>
          <cell r="AG242">
            <v>-9.2400866734048375</v>
          </cell>
          <cell r="AH242">
            <v>-21.989080121277812</v>
          </cell>
          <cell r="AI242">
            <v>-20.871242719121721</v>
          </cell>
          <cell r="AJ242">
            <v>-1.9419149886990503</v>
          </cell>
          <cell r="AK242">
            <v>-22.036262005062696</v>
          </cell>
          <cell r="AL242">
            <v>-6.165596280619968</v>
          </cell>
          <cell r="AM242">
            <v>29.003923022593412</v>
          </cell>
          <cell r="AN242">
            <v>-6.686151027230399</v>
          </cell>
          <cell r="AO242">
            <v>2.0134303125766189</v>
          </cell>
          <cell r="AP242">
            <v>1.4343565989066736</v>
          </cell>
          <cell r="AQ242">
            <v>-12.988744347875212</v>
          </cell>
          <cell r="AR242">
            <v>8.6940691189940242</v>
          </cell>
          <cell r="AS242">
            <v>12.647220707342518</v>
          </cell>
          <cell r="AT242">
            <v>11.232014146627199</v>
          </cell>
          <cell r="AU242">
            <v>-1.5477043055787245</v>
          </cell>
          <cell r="AV242">
            <v>-0.62889373283727201</v>
          </cell>
          <cell r="AW242">
            <v>-25.829088625031705</v>
          </cell>
          <cell r="AX242">
            <v>6.8190856925506127</v>
          </cell>
          <cell r="AY242">
            <v>8.9042299228602459</v>
          </cell>
          <cell r="AZ242">
            <v>34.325932708940904</v>
          </cell>
          <cell r="BA242">
            <v>-17.94429415966653</v>
          </cell>
          <cell r="BB242">
            <v>-16.821985211896205</v>
          </cell>
          <cell r="BC242">
            <v>-6.9908915273779373</v>
          </cell>
          <cell r="BD242">
            <v>-3.2304322418260036</v>
          </cell>
          <cell r="BE242">
            <v>18.119801635996609</v>
          </cell>
          <cell r="BF242">
            <v>-8.0410798410152626</v>
          </cell>
          <cell r="BG242">
            <v>-4.0590480632374986</v>
          </cell>
          <cell r="BH242">
            <v>-0.37891719922626049</v>
          </cell>
          <cell r="BI242">
            <v>-10.023244111687262</v>
          </cell>
          <cell r="BJ242">
            <v>-17.241523810780169</v>
          </cell>
          <cell r="BK242">
            <v>2.0278285084067327</v>
          </cell>
          <cell r="BL242">
            <v>9.2117456612451711</v>
          </cell>
          <cell r="BM242">
            <v>8.2749824779067094</v>
          </cell>
          <cell r="BN242">
            <v>19.781994147222804</v>
          </cell>
          <cell r="BO242">
            <v>5.9684499623159297</v>
          </cell>
          <cell r="BP242">
            <v>16.289082262138677</v>
          </cell>
          <cell r="BQ242">
            <v>6.8343413343330566</v>
          </cell>
          <cell r="BR242">
            <v>17.135124559102877</v>
          </cell>
          <cell r="BS242">
            <v>-18.747749047704062</v>
          </cell>
          <cell r="BT242">
            <v>20.169530651564624</v>
          </cell>
          <cell r="BU242">
            <v>-38.188816536232359</v>
          </cell>
          <cell r="BV242">
            <v>20.175455058006268</v>
          </cell>
          <cell r="BW242">
            <v>-31.516981212447785</v>
          </cell>
          <cell r="BX242">
            <v>-10.350750514377394</v>
          </cell>
          <cell r="BY242">
            <v>-10.19901864184885</v>
          </cell>
          <cell r="BZ242">
            <v>8.363167190801148</v>
          </cell>
          <cell r="CA242">
            <v>-13.268014823208427</v>
          </cell>
          <cell r="CB242">
            <v>0.33295663358330013</v>
          </cell>
          <cell r="CC242">
            <v>21.373739712508478</v>
          </cell>
          <cell r="CD242">
            <v>62.958433217097593</v>
          </cell>
          <cell r="CE242">
            <v>-44.655426499152419</v>
          </cell>
          <cell r="CF242">
            <v>-20.34252277255246</v>
          </cell>
          <cell r="CG242">
            <v>-7.9514728521837812</v>
          </cell>
          <cell r="CH242">
            <v>6.8361330856908751</v>
          </cell>
          <cell r="CI242">
            <v>-0.44659703454309846</v>
          </cell>
          <cell r="CJ242">
            <v>9.6213124643361905</v>
          </cell>
          <cell r="CK242">
            <v>23.958469888623672</v>
          </cell>
          <cell r="CL242">
            <v>23.627862201728348</v>
          </cell>
          <cell r="CM242">
            <v>7.8690222982325038</v>
          </cell>
          <cell r="CN242">
            <v>-20.281279548232447</v>
          </cell>
          <cell r="CO242">
            <v>-19.648522566151062</v>
          </cell>
          <cell r="CP242">
            <v>2.6231633542251402</v>
          </cell>
        </row>
        <row r="243">
          <cell r="B243">
            <v>14.673665846662532</v>
          </cell>
          <cell r="C243">
            <v>9.8107866131911159</v>
          </cell>
          <cell r="D243">
            <v>-3.2120091369780019</v>
          </cell>
          <cell r="E243">
            <v>21.760097119660134</v>
          </cell>
          <cell r="F243">
            <v>-6.2353845889162045</v>
          </cell>
          <cell r="G243">
            <v>6.2180689962125308</v>
          </cell>
          <cell r="H243">
            <v>2.8303932618148679</v>
          </cell>
          <cell r="I243">
            <v>-1.3886736313685593</v>
          </cell>
          <cell r="J243">
            <v>7.531913295375972</v>
          </cell>
          <cell r="K243">
            <v>-2.8039387521233192</v>
          </cell>
          <cell r="L243">
            <v>23.367713289716225</v>
          </cell>
          <cell r="M243">
            <v>-24.734235784326732</v>
          </cell>
          <cell r="N243">
            <v>-29.016244431901864</v>
          </cell>
          <cell r="O243">
            <v>8.8695500193110988</v>
          </cell>
          <cell r="P243">
            <v>18.970562989170119</v>
          </cell>
          <cell r="Q243">
            <v>-24.322679896523269</v>
          </cell>
          <cell r="R243">
            <v>-28.14899874768977</v>
          </cell>
          <cell r="S243">
            <v>-38.854278269380835</v>
          </cell>
          <cell r="T243">
            <v>-31.79286263015193</v>
          </cell>
          <cell r="U243">
            <v>37.651091748786889</v>
          </cell>
          <cell r="V243">
            <v>-12.25877209842217</v>
          </cell>
          <cell r="W243">
            <v>-7.8978849207690134</v>
          </cell>
          <cell r="X243">
            <v>-25.715994520854327</v>
          </cell>
          <cell r="Y243">
            <v>23.91554782215962</v>
          </cell>
          <cell r="Z243">
            <v>-5.1465172184451715</v>
          </cell>
          <cell r="AA243">
            <v>8.2364042434251683</v>
          </cell>
          <cell r="AB243">
            <v>6.3104966767077286</v>
          </cell>
          <cell r="AC243">
            <v>14.295535730558326</v>
          </cell>
          <cell r="AD243">
            <v>-19.085314504072254</v>
          </cell>
          <cell r="AE243">
            <v>38.95540314162232</v>
          </cell>
          <cell r="AF243">
            <v>3.4361658469182719</v>
          </cell>
          <cell r="AG243">
            <v>25.757726762144888</v>
          </cell>
          <cell r="AH243">
            <v>-26.717410823488404</v>
          </cell>
          <cell r="AI243">
            <v>1.9162907841161545</v>
          </cell>
          <cell r="AJ243">
            <v>-13.928458025949348</v>
          </cell>
          <cell r="AK243">
            <v>-7.8301728812728326</v>
          </cell>
          <cell r="AL243">
            <v>-0.81611258717081514</v>
          </cell>
          <cell r="AM243">
            <v>35.431922641821167</v>
          </cell>
          <cell r="AN243">
            <v>-3.521614168221864</v>
          </cell>
          <cell r="AO243">
            <v>0.46814206247986095</v>
          </cell>
          <cell r="AP243">
            <v>-1.9109772661661151</v>
          </cell>
          <cell r="AQ243">
            <v>13.269194546321353</v>
          </cell>
          <cell r="AR243">
            <v>11.295001147449321</v>
          </cell>
          <cell r="AS243">
            <v>1.9292290644258803</v>
          </cell>
          <cell r="AT243">
            <v>20.249783391443515</v>
          </cell>
          <cell r="AU243">
            <v>6.3310865447426918</v>
          </cell>
          <cell r="AV243">
            <v>-21.173857924105217</v>
          </cell>
          <cell r="AW243">
            <v>-45.82665367863072</v>
          </cell>
          <cell r="AX243">
            <v>-0.72853969167751664</v>
          </cell>
          <cell r="AY243">
            <v>3.1584203517618668</v>
          </cell>
          <cell r="AZ243">
            <v>7.1103418704660042</v>
          </cell>
          <cell r="BA243">
            <v>-1.0067650008475202</v>
          </cell>
          <cell r="BB243">
            <v>-13.98318074765089</v>
          </cell>
          <cell r="BC243">
            <v>-2.0576446075742041</v>
          </cell>
          <cell r="BD243">
            <v>-3.7481133059706431</v>
          </cell>
          <cell r="BE243">
            <v>35.551944303465284</v>
          </cell>
          <cell r="BF243">
            <v>-9.0696699297881072</v>
          </cell>
          <cell r="BG243">
            <v>4.2205571499124028</v>
          </cell>
          <cell r="BH243">
            <v>13.863987885918322</v>
          </cell>
          <cell r="BI243">
            <v>3.4425356583667508</v>
          </cell>
          <cell r="BJ243">
            <v>-39.801745717595573</v>
          </cell>
          <cell r="BK243">
            <v>-16.996540519866034</v>
          </cell>
          <cell r="BL243">
            <v>-4.6076229279039174</v>
          </cell>
          <cell r="BM243">
            <v>9.619583646046264</v>
          </cell>
          <cell r="BN243">
            <v>25.855675993265635</v>
          </cell>
          <cell r="BO243">
            <v>-30.256356105876193</v>
          </cell>
          <cell r="BP243">
            <v>24.744706797244948</v>
          </cell>
          <cell r="BQ243">
            <v>-18.955535285645801</v>
          </cell>
          <cell r="BR243">
            <v>6.8559714703006636</v>
          </cell>
          <cell r="BS243">
            <v>-19.121097693675029</v>
          </cell>
          <cell r="BT243">
            <v>35.965385633595794</v>
          </cell>
          <cell r="BU243">
            <v>-27.136875797070122</v>
          </cell>
          <cell r="BV243">
            <v>-26.425036318217547</v>
          </cell>
          <cell r="BW243">
            <v>-24.182292652446492</v>
          </cell>
          <cell r="BX243">
            <v>-13.814336560380758</v>
          </cell>
          <cell r="BY243">
            <v>1.9345787935902941</v>
          </cell>
          <cell r="BZ243">
            <v>8.4572648199736413</v>
          </cell>
          <cell r="CA243">
            <v>-25.146383245668073</v>
          </cell>
          <cell r="CB243">
            <v>8.001336111267177</v>
          </cell>
          <cell r="CC243">
            <v>35.137025205851678</v>
          </cell>
          <cell r="CD243">
            <v>46.192239951865474</v>
          </cell>
          <cell r="CE243">
            <v>-47.172076809861629</v>
          </cell>
          <cell r="CF243">
            <v>-25.278921457641218</v>
          </cell>
          <cell r="CG243">
            <v>-24.279785559529547</v>
          </cell>
          <cell r="CH243">
            <v>6.6422023996825574</v>
          </cell>
          <cell r="CI243">
            <v>5.8509638233991916</v>
          </cell>
          <cell r="CJ243">
            <v>15.317280698509199</v>
          </cell>
          <cell r="CK243">
            <v>17.054617459676845</v>
          </cell>
          <cell r="CL243">
            <v>52.974791635198414</v>
          </cell>
          <cell r="CM243">
            <v>4.8617865929190627</v>
          </cell>
          <cell r="CN243">
            <v>-5.997997811960075</v>
          </cell>
          <cell r="CO243">
            <v>-9.8734776073826698</v>
          </cell>
          <cell r="CP243">
            <v>27.443823849287558</v>
          </cell>
        </row>
        <row r="244">
          <cell r="B244">
            <v>1.665572312332223</v>
          </cell>
          <cell r="C244">
            <v>-7.108084247979229</v>
          </cell>
          <cell r="D244">
            <v>-27.260060431130977</v>
          </cell>
          <cell r="E244">
            <v>32.453042424871633</v>
          </cell>
          <cell r="F244">
            <v>12.520250380397334</v>
          </cell>
          <cell r="G244">
            <v>27.575400743581696</v>
          </cell>
          <cell r="H244">
            <v>13.271856341327988</v>
          </cell>
          <cell r="I244">
            <v>4.5732296434773687</v>
          </cell>
          <cell r="J244">
            <v>18.159765903962818</v>
          </cell>
          <cell r="K244">
            <v>3.8532895086884573</v>
          </cell>
          <cell r="L244">
            <v>6.1042795474248051</v>
          </cell>
          <cell r="M244">
            <v>-15.403463434951471</v>
          </cell>
          <cell r="N244">
            <v>-20.648057600415385</v>
          </cell>
          <cell r="O244">
            <v>22.463408350423105</v>
          </cell>
          <cell r="P244">
            <v>14.65690006394866</v>
          </cell>
          <cell r="Q244">
            <v>-33.353412593968599</v>
          </cell>
          <cell r="R244">
            <v>-25.637416198847152</v>
          </cell>
          <cell r="S244">
            <v>-4.7352618282343242</v>
          </cell>
          <cell r="T244">
            <v>-22.847464194927628</v>
          </cell>
          <cell r="U244">
            <v>17.584037687051921</v>
          </cell>
          <cell r="V244">
            <v>-9.602527808851578</v>
          </cell>
          <cell r="W244">
            <v>-4.6780156442267957</v>
          </cell>
          <cell r="X244">
            <v>-12.75903737675044</v>
          </cell>
          <cell r="Y244">
            <v>25.817295909001047</v>
          </cell>
          <cell r="Z244">
            <v>34.619248821966551</v>
          </cell>
          <cell r="AA244">
            <v>-2.0073564756012963</v>
          </cell>
          <cell r="AB244">
            <v>7.7144158596400176</v>
          </cell>
          <cell r="AC244">
            <v>-4.02983565610855</v>
          </cell>
          <cell r="AD244">
            <v>-23.396308370853003</v>
          </cell>
          <cell r="AE244">
            <v>13.753353423335325</v>
          </cell>
          <cell r="AF244">
            <v>7.4966357651357853</v>
          </cell>
          <cell r="AG244">
            <v>-0.92822788085390562</v>
          </cell>
          <cell r="AH244">
            <v>-4.6365958421251259</v>
          </cell>
          <cell r="AI244">
            <v>6.7081441794119199</v>
          </cell>
          <cell r="AJ244">
            <v>-20.742819986105005</v>
          </cell>
          <cell r="AK244">
            <v>-3.0061999418894829</v>
          </cell>
          <cell r="AL244">
            <v>-2.2446756859253987</v>
          </cell>
          <cell r="AM244">
            <v>35.234401147196543</v>
          </cell>
          <cell r="AN244">
            <v>-7.8328836270688251</v>
          </cell>
          <cell r="AO244">
            <v>7.8299827577697689</v>
          </cell>
          <cell r="AP244">
            <v>24.807174136139682</v>
          </cell>
          <cell r="AQ244">
            <v>19.642379470020067</v>
          </cell>
          <cell r="AR244">
            <v>-7.899680082043095</v>
          </cell>
          <cell r="AS244">
            <v>-0.87061823033571517</v>
          </cell>
          <cell r="AT244">
            <v>24.270106643787063</v>
          </cell>
          <cell r="AU244">
            <v>9.0627093267780019</v>
          </cell>
          <cell r="AV244">
            <v>-15.767756511908274</v>
          </cell>
          <cell r="AW244">
            <v>-43.335685839427022</v>
          </cell>
          <cell r="AX244">
            <v>-9.6619931150584382</v>
          </cell>
          <cell r="AY244">
            <v>-9.8574693516032585</v>
          </cell>
          <cell r="AZ244">
            <v>0.51768772502503191</v>
          </cell>
          <cell r="BA244">
            <v>-18.482573177327001</v>
          </cell>
          <cell r="BB244">
            <v>5.7994567517452635</v>
          </cell>
          <cell r="BC244">
            <v>0.85970857989288163</v>
          </cell>
          <cell r="BD244">
            <v>-21.45209858459403</v>
          </cell>
          <cell r="BE244">
            <v>40.286988912783492</v>
          </cell>
          <cell r="BF244">
            <v>10.630154804284713</v>
          </cell>
          <cell r="BG244">
            <v>2.3290185945714312</v>
          </cell>
          <cell r="BH244">
            <v>11.994868989067633</v>
          </cell>
          <cell r="BI244">
            <v>8.8159240281943791</v>
          </cell>
          <cell r="BJ244">
            <v>-26.073915083100434</v>
          </cell>
          <cell r="BK244">
            <v>-14.463217074981003</v>
          </cell>
          <cell r="BL244">
            <v>-5.6697656465631212</v>
          </cell>
          <cell r="BM244">
            <v>17.136061478174515</v>
          </cell>
          <cell r="BN244">
            <v>14.813812754232091</v>
          </cell>
          <cell r="BO244">
            <v>-30.567378399945635</v>
          </cell>
          <cell r="BP244">
            <v>7.2403285431074265</v>
          </cell>
          <cell r="BQ244">
            <v>-28.203819873683386</v>
          </cell>
          <cell r="BR244">
            <v>26.86243236595131</v>
          </cell>
          <cell r="BS244">
            <v>-20.592643733943344</v>
          </cell>
          <cell r="BT244">
            <v>28.23442786292523</v>
          </cell>
          <cell r="BU244">
            <v>-15.364654403674612</v>
          </cell>
          <cell r="BV244">
            <v>-19.49679617763621</v>
          </cell>
          <cell r="BW244">
            <v>-7.8150243556901593</v>
          </cell>
          <cell r="BX244">
            <v>-43.665020858874165</v>
          </cell>
          <cell r="BY244">
            <v>18.858305133470918</v>
          </cell>
          <cell r="BZ244">
            <v>-5.090554258374234</v>
          </cell>
          <cell r="CA244">
            <v>-4.6542903219446172</v>
          </cell>
          <cell r="CB244">
            <v>-6.5749952329091252</v>
          </cell>
          <cell r="CC244">
            <v>24.956021502849932</v>
          </cell>
          <cell r="CD244">
            <v>29.672606310762045</v>
          </cell>
          <cell r="CE244">
            <v>-31.127452699053439</v>
          </cell>
          <cell r="CF244">
            <v>-1.1965238113139709</v>
          </cell>
          <cell r="CG244">
            <v>-32.385209363500159</v>
          </cell>
          <cell r="CH244">
            <v>15.779850027566411</v>
          </cell>
          <cell r="CI244">
            <v>-1.450181131623431</v>
          </cell>
          <cell r="CJ244">
            <v>-4.7271363584163844</v>
          </cell>
          <cell r="CK244">
            <v>8.9325250044201923</v>
          </cell>
          <cell r="CL244">
            <v>16.472485326604922</v>
          </cell>
          <cell r="CM244">
            <v>-11.515246297444195</v>
          </cell>
          <cell r="CN244">
            <v>-3.5015545068054674</v>
          </cell>
          <cell r="CO244">
            <v>-7.015374057736647</v>
          </cell>
          <cell r="CP244">
            <v>45.011228515903944</v>
          </cell>
        </row>
        <row r="245">
          <cell r="B245">
            <v>0.70514699719587837</v>
          </cell>
          <cell r="C245">
            <v>5.4075072872943482</v>
          </cell>
          <cell r="D245">
            <v>-13.70986780550701</v>
          </cell>
          <cell r="E245">
            <v>18.00337485094883</v>
          </cell>
          <cell r="F245">
            <v>14.094412466402995</v>
          </cell>
          <cell r="G245">
            <v>32.435195704176515</v>
          </cell>
          <cell r="H245">
            <v>-2.2497274090188761</v>
          </cell>
          <cell r="I245">
            <v>-2.5942680838565857</v>
          </cell>
          <cell r="J245">
            <v>7.2668522250934195</v>
          </cell>
          <cell r="K245">
            <v>2.1622229210657586</v>
          </cell>
          <cell r="L245">
            <v>-0.40898484230000065</v>
          </cell>
          <cell r="M245">
            <v>0.68682660842625032</v>
          </cell>
          <cell r="N245">
            <v>-11.941440213413266</v>
          </cell>
          <cell r="O245">
            <v>31.312139108771021</v>
          </cell>
          <cell r="P245">
            <v>-32.752347470664212</v>
          </cell>
          <cell r="Q245">
            <v>-32.000959358411571</v>
          </cell>
          <cell r="R245">
            <v>8.2365637727894292</v>
          </cell>
          <cell r="S245">
            <v>11.256008359456644</v>
          </cell>
          <cell r="T245">
            <v>-27.039477779256316</v>
          </cell>
          <cell r="U245">
            <v>-4.4483982275924374</v>
          </cell>
          <cell r="V245">
            <v>3.9661773538238863</v>
          </cell>
          <cell r="W245">
            <v>8.8938216997237234</v>
          </cell>
          <cell r="X245">
            <v>16.049846502041877</v>
          </cell>
          <cell r="Y245">
            <v>30.239268014202278</v>
          </cell>
          <cell r="Z245">
            <v>32.977080612875135</v>
          </cell>
          <cell r="AA245">
            <v>7.2786507910456102</v>
          </cell>
          <cell r="AB245">
            <v>3.3810824221356675</v>
          </cell>
          <cell r="AC245">
            <v>-9.589920519483881</v>
          </cell>
          <cell r="AD245">
            <v>-29.828510739723338</v>
          </cell>
          <cell r="AE245">
            <v>9.298885847457127</v>
          </cell>
          <cell r="AF245">
            <v>9.3335447154559592</v>
          </cell>
          <cell r="AG245">
            <v>10.179534287910295</v>
          </cell>
          <cell r="AH245">
            <v>2.7924890697615559</v>
          </cell>
          <cell r="AI245">
            <v>2.7900590694371012</v>
          </cell>
          <cell r="AJ245">
            <v>-14.890460985495787</v>
          </cell>
          <cell r="AK245">
            <v>-5.9076011288123667</v>
          </cell>
          <cell r="AL245">
            <v>-11.604068128913772</v>
          </cell>
          <cell r="AM245">
            <v>35.95713654535114</v>
          </cell>
          <cell r="AN245">
            <v>-16.097358855431299</v>
          </cell>
          <cell r="AO245">
            <v>22.66626137863005</v>
          </cell>
          <cell r="AP245">
            <v>1.8448786884782937</v>
          </cell>
          <cell r="AQ245">
            <v>17.233389823164952</v>
          </cell>
          <cell r="AR245">
            <v>-13.374099150365829</v>
          </cell>
          <cell r="AS245">
            <v>-22.328203765174873</v>
          </cell>
          <cell r="AT245">
            <v>29.979362845664749</v>
          </cell>
          <cell r="AU245">
            <v>15.476363290176726</v>
          </cell>
          <cell r="AV245">
            <v>-15.245022617087946</v>
          </cell>
          <cell r="AW245">
            <v>-21.398597549443242</v>
          </cell>
          <cell r="AX245">
            <v>-9.838177039171331</v>
          </cell>
          <cell r="AY245">
            <v>-18.936780488125724</v>
          </cell>
          <cell r="AZ245">
            <v>-3.7901056003907434</v>
          </cell>
          <cell r="BA245">
            <v>-18.399383546448782</v>
          </cell>
          <cell r="BB245">
            <v>19.913898817440927</v>
          </cell>
          <cell r="BC245">
            <v>15.123469570635153</v>
          </cell>
          <cell r="BD245">
            <v>-7.6278292446352793</v>
          </cell>
          <cell r="BE245">
            <v>35.782274963090543</v>
          </cell>
          <cell r="BF245">
            <v>16.400832760631555</v>
          </cell>
          <cell r="BG245">
            <v>-14.540134423708599</v>
          </cell>
          <cell r="BH245">
            <v>19.257750958680532</v>
          </cell>
          <cell r="BI245">
            <v>29.189488814575128</v>
          </cell>
          <cell r="BJ245">
            <v>-1.7131864486961252</v>
          </cell>
          <cell r="BK245">
            <v>-25.842017829927229</v>
          </cell>
          <cell r="BL245">
            <v>-11.385186195882035</v>
          </cell>
          <cell r="BM245">
            <v>40.848138088603712</v>
          </cell>
          <cell r="BN245">
            <v>-0.5119795309085321</v>
          </cell>
          <cell r="BO245">
            <v>-19.412716530290272</v>
          </cell>
          <cell r="BP245">
            <v>3.5577603641308038</v>
          </cell>
          <cell r="BQ245">
            <v>-16.554295271571529</v>
          </cell>
          <cell r="BR245">
            <v>38.115525248549069</v>
          </cell>
          <cell r="BS245">
            <v>-10.997115706620535</v>
          </cell>
          <cell r="BT245">
            <v>22.941135686755871</v>
          </cell>
          <cell r="BU245">
            <v>-9.7570405305663765</v>
          </cell>
          <cell r="BV245">
            <v>-0.3449263552971118</v>
          </cell>
          <cell r="BW245">
            <v>6.2752748171203478</v>
          </cell>
          <cell r="BX245">
            <v>-28.933131082686803</v>
          </cell>
          <cell r="BY245">
            <v>43.414845740189385</v>
          </cell>
          <cell r="BZ245">
            <v>1.9202439206810513</v>
          </cell>
          <cell r="CA245">
            <v>-6.5605802445680297</v>
          </cell>
          <cell r="CB245">
            <v>-6.0708215533136523</v>
          </cell>
          <cell r="CC245">
            <v>43.703862036480025</v>
          </cell>
          <cell r="CD245">
            <v>-2.752186189335744</v>
          </cell>
          <cell r="CE245">
            <v>1.0748234013876292</v>
          </cell>
          <cell r="CF245">
            <v>5.4902706621580579</v>
          </cell>
          <cell r="CG245">
            <v>-8.9340876785810099</v>
          </cell>
          <cell r="CH245">
            <v>12.377718300701254</v>
          </cell>
          <cell r="CI245">
            <v>10.195283074967199</v>
          </cell>
          <cell r="CJ245">
            <v>-7.8473630609676341</v>
          </cell>
          <cell r="CK245">
            <v>3.6418437436218674</v>
          </cell>
          <cell r="CL245">
            <v>18.111412550974489</v>
          </cell>
          <cell r="CM245">
            <v>-8.7634717898196115</v>
          </cell>
          <cell r="CN245">
            <v>19.419942447999745</v>
          </cell>
          <cell r="CO245">
            <v>-2.7943577645446758</v>
          </cell>
          <cell r="CP245">
            <v>34.111133689700104</v>
          </cell>
        </row>
        <row r="246">
          <cell r="B246">
            <v>5.0893774591907848</v>
          </cell>
          <cell r="C246">
            <v>6.2746716723898386</v>
          </cell>
          <cell r="D246">
            <v>-19.120423237279212</v>
          </cell>
          <cell r="E246">
            <v>17.655591572018313</v>
          </cell>
          <cell r="F246">
            <v>13.016499338508323</v>
          </cell>
          <cell r="G246">
            <v>16.7515195505603</v>
          </cell>
          <cell r="H246">
            <v>6.0456382350187923</v>
          </cell>
          <cell r="I246">
            <v>-4.9190381867007389</v>
          </cell>
          <cell r="J246">
            <v>13.751934946735384</v>
          </cell>
          <cell r="K246">
            <v>2.1477106817422089</v>
          </cell>
          <cell r="L246">
            <v>-11.79679708571309</v>
          </cell>
          <cell r="M246">
            <v>16.300158408937573</v>
          </cell>
          <cell r="N246">
            <v>-17.946596442891941</v>
          </cell>
          <cell r="O246">
            <v>48.451451626766065</v>
          </cell>
          <cell r="P246">
            <v>-60.170791061931503</v>
          </cell>
          <cell r="Q246">
            <v>-22.984310048010997</v>
          </cell>
          <cell r="R246">
            <v>2.5309226515067516</v>
          </cell>
          <cell r="S246">
            <v>10.304478658254308</v>
          </cell>
          <cell r="T246">
            <v>-14.387214826130119</v>
          </cell>
          <cell r="U246">
            <v>-28.798310426921546</v>
          </cell>
          <cell r="V246">
            <v>34.490742905909094</v>
          </cell>
          <cell r="W246">
            <v>14.449441452296272</v>
          </cell>
          <cell r="X246">
            <v>34.873620082841619</v>
          </cell>
          <cell r="Y246">
            <v>-8.5323015186001925</v>
          </cell>
          <cell r="Z246">
            <v>18.208763313530785</v>
          </cell>
          <cell r="AA246">
            <v>0.73584692763235893</v>
          </cell>
          <cell r="AB246">
            <v>9.2075192568938977</v>
          </cell>
          <cell r="AC246">
            <v>-19.827911438639862</v>
          </cell>
          <cell r="AD246">
            <v>-27.38677722166646</v>
          </cell>
          <cell r="AE246">
            <v>15.114779906297903</v>
          </cell>
          <cell r="AF246">
            <v>8.4875103506714087</v>
          </cell>
          <cell r="AG246">
            <v>-9.3434360875024343</v>
          </cell>
          <cell r="AH246">
            <v>-6.5929073437368588</v>
          </cell>
          <cell r="AI246">
            <v>-2.2290323170534094</v>
          </cell>
          <cell r="AJ246">
            <v>11.021196420478406</v>
          </cell>
          <cell r="AK246">
            <v>7.9551182611756035</v>
          </cell>
          <cell r="AL246">
            <v>-10.980396285945782</v>
          </cell>
          <cell r="AM246">
            <v>41.1993574021947</v>
          </cell>
          <cell r="AN246">
            <v>-14.700956742686955</v>
          </cell>
          <cell r="AO246">
            <v>-4.8611729583530909</v>
          </cell>
          <cell r="AP246">
            <v>-9.1599593943976796</v>
          </cell>
          <cell r="AQ246">
            <v>11.69487055996594</v>
          </cell>
          <cell r="AR246">
            <v>-9.7095939501645336</v>
          </cell>
          <cell r="AS246">
            <v>-6.3161423586028818</v>
          </cell>
          <cell r="AT246">
            <v>20.635959682259216</v>
          </cell>
          <cell r="AU246">
            <v>13.743987194643315</v>
          </cell>
          <cell r="AV246">
            <v>-40.191021920314803</v>
          </cell>
          <cell r="AW246">
            <v>-11.704727326566053</v>
          </cell>
          <cell r="AX246">
            <v>-6.8556589051589301</v>
          </cell>
          <cell r="AY246">
            <v>-28.863255055598739</v>
          </cell>
          <cell r="AZ246">
            <v>-11.003325133236482</v>
          </cell>
          <cell r="BA246">
            <v>-21.590952759355805</v>
          </cell>
          <cell r="BB246">
            <v>27.534099975070109</v>
          </cell>
          <cell r="BC246">
            <v>16.04094901759008</v>
          </cell>
          <cell r="BD246">
            <v>-3.3633624401531854</v>
          </cell>
          <cell r="BE246">
            <v>20.609719634362381</v>
          </cell>
          <cell r="BF246">
            <v>17.595995022736549</v>
          </cell>
          <cell r="BG246">
            <v>9.0041551718867083</v>
          </cell>
          <cell r="BH246">
            <v>12.527891442088526</v>
          </cell>
          <cell r="BI246">
            <v>41.527946296613116</v>
          </cell>
          <cell r="BJ246">
            <v>35.601008555106887</v>
          </cell>
          <cell r="BK246">
            <v>6.5199762528047129</v>
          </cell>
          <cell r="BL246">
            <v>3.1965647625477565</v>
          </cell>
          <cell r="BM246">
            <v>66.233595137610664</v>
          </cell>
          <cell r="BN246">
            <v>-33.507993034260039</v>
          </cell>
          <cell r="BO246">
            <v>7.8183710491718186</v>
          </cell>
          <cell r="BP246">
            <v>3.6295309789151839</v>
          </cell>
          <cell r="BQ246">
            <v>10.367740278826192</v>
          </cell>
          <cell r="BR246">
            <v>27.635326444641606</v>
          </cell>
          <cell r="BS246">
            <v>18.619351740694292</v>
          </cell>
          <cell r="BT246">
            <v>19.6193524555854</v>
          </cell>
          <cell r="BU246">
            <v>14.127327185700802</v>
          </cell>
          <cell r="BV246">
            <v>-10.215086155454321</v>
          </cell>
          <cell r="BW246">
            <v>-4.0014212725177378</v>
          </cell>
          <cell r="BX246">
            <v>-6.9135521125962454</v>
          </cell>
          <cell r="BY246">
            <v>40.600584288332534</v>
          </cell>
          <cell r="BZ246">
            <v>-5.4407284451763038</v>
          </cell>
          <cell r="CA246">
            <v>-26.161182632611581</v>
          </cell>
          <cell r="CB246">
            <v>-10.415779706387442</v>
          </cell>
          <cell r="CC246">
            <v>56.713875997158333</v>
          </cell>
          <cell r="CD246">
            <v>-8.3489527065567497</v>
          </cell>
          <cell r="CE246">
            <v>-23.598868929483242</v>
          </cell>
          <cell r="CF246">
            <v>20.954891907937</v>
          </cell>
          <cell r="CG246">
            <v>21.16119625750687</v>
          </cell>
          <cell r="CH246">
            <v>12.864120449396482</v>
          </cell>
          <cell r="CI246">
            <v>25.450318668228221</v>
          </cell>
          <cell r="CJ246">
            <v>-3.2465652749883014</v>
          </cell>
          <cell r="CK246">
            <v>-1.6646420946776708</v>
          </cell>
          <cell r="CL246">
            <v>0.48900182773030565</v>
          </cell>
          <cell r="CM246">
            <v>-3.9209719385679609</v>
          </cell>
          <cell r="CN246">
            <v>32.684664195454985</v>
          </cell>
          <cell r="CO246">
            <v>3.0667115432323691</v>
          </cell>
          <cell r="CP246">
            <v>17.363038982275729</v>
          </cell>
        </row>
        <row r="247">
          <cell r="B247">
            <v>11.683949100220657</v>
          </cell>
          <cell r="C247">
            <v>22.174127028045657</v>
          </cell>
          <cell r="D247">
            <v>-5.8337929094189649</v>
          </cell>
          <cell r="E247">
            <v>-3.4301598888241416</v>
          </cell>
          <cell r="F247">
            <v>-4.4942181830231789</v>
          </cell>
          <cell r="G247">
            <v>3.0871471198573701</v>
          </cell>
          <cell r="H247">
            <v>3.6773784768723772</v>
          </cell>
          <cell r="I247">
            <v>-15.339498882955702</v>
          </cell>
          <cell r="J247">
            <v>1.6792986485987165</v>
          </cell>
          <cell r="K247">
            <v>9.1944498783959858</v>
          </cell>
          <cell r="L247">
            <v>3.6997255039652308</v>
          </cell>
          <cell r="M247">
            <v>24.123435858604903</v>
          </cell>
          <cell r="N247">
            <v>-15.388515272348881</v>
          </cell>
          <cell r="O247">
            <v>30.228217002620273</v>
          </cell>
          <cell r="P247">
            <v>-34.255536131541028</v>
          </cell>
          <cell r="Q247">
            <v>8.8598855090307662</v>
          </cell>
          <cell r="R247">
            <v>9.7955678808534969</v>
          </cell>
          <cell r="S247">
            <v>13.894031982857827</v>
          </cell>
          <cell r="T247">
            <v>-16.446488442284771</v>
          </cell>
          <cell r="U247">
            <v>-16.697183996769112</v>
          </cell>
          <cell r="V247">
            <v>20.947404213796798</v>
          </cell>
          <cell r="W247">
            <v>20.105113843622515</v>
          </cell>
          <cell r="X247">
            <v>21.212685514208964</v>
          </cell>
          <cell r="Y247">
            <v>-7.7895801491382528</v>
          </cell>
          <cell r="Z247">
            <v>6.9902558205968148</v>
          </cell>
          <cell r="AA247">
            <v>-8.0567587911485408</v>
          </cell>
          <cell r="AB247">
            <v>12.042345658529101</v>
          </cell>
          <cell r="AC247">
            <v>1.2653673638912011E-2</v>
          </cell>
          <cell r="AD247">
            <v>-11.523682812790568</v>
          </cell>
          <cell r="AE247">
            <v>29.352950384670169</v>
          </cell>
          <cell r="AF247">
            <v>-8.9377574894565257E-2</v>
          </cell>
          <cell r="AG247">
            <v>25.883103136059447</v>
          </cell>
          <cell r="AH247">
            <v>-8.9194555225539034</v>
          </cell>
          <cell r="AI247">
            <v>1.9958608271628007</v>
          </cell>
          <cell r="AJ247">
            <v>21.430046657443295</v>
          </cell>
          <cell r="AK247">
            <v>9.3003013759069795</v>
          </cell>
          <cell r="AL247">
            <v>-19.176509487930065</v>
          </cell>
          <cell r="AM247">
            <v>27.860116063072081</v>
          </cell>
          <cell r="AN247">
            <v>2.663928113947589</v>
          </cell>
          <cell r="AO247">
            <v>22.632553728287728</v>
          </cell>
          <cell r="AP247">
            <v>-40.208128321358579</v>
          </cell>
          <cell r="AQ247">
            <v>2.0623453951032515</v>
          </cell>
          <cell r="AR247">
            <v>7.0501640181207863</v>
          </cell>
          <cell r="AS247">
            <v>-4.4135945129746723</v>
          </cell>
          <cell r="AT247">
            <v>17.061012097214746</v>
          </cell>
          <cell r="AU247">
            <v>4.6557205732676845</v>
          </cell>
          <cell r="AV247">
            <v>-18.789770206385519</v>
          </cell>
          <cell r="AW247">
            <v>-0.58003218501725229</v>
          </cell>
          <cell r="AX247">
            <v>-0.42074312027167576</v>
          </cell>
          <cell r="AY247">
            <v>-4.1996372978145473</v>
          </cell>
          <cell r="AZ247">
            <v>21.270722460618387</v>
          </cell>
          <cell r="BA247">
            <v>-21.905766726607595</v>
          </cell>
          <cell r="BB247">
            <v>14.470629490070914</v>
          </cell>
          <cell r="BC247">
            <v>21.19862274242271</v>
          </cell>
          <cell r="BD247">
            <v>-4.7523893035593311E-2</v>
          </cell>
          <cell r="BE247">
            <v>14.784633320954228</v>
          </cell>
          <cell r="BF247">
            <v>7.8381094662527859</v>
          </cell>
          <cell r="BG247">
            <v>9.4704343735367456</v>
          </cell>
          <cell r="BH247">
            <v>16.217700092156893</v>
          </cell>
          <cell r="BI247">
            <v>36.520565930626731</v>
          </cell>
          <cell r="BJ247">
            <v>37.931476823628806</v>
          </cell>
          <cell r="BK247">
            <v>3.7808238579460252</v>
          </cell>
          <cell r="BL247">
            <v>17.427453249596731</v>
          </cell>
          <cell r="BM247">
            <v>62.453742026244164</v>
          </cell>
          <cell r="BN247">
            <v>-16.065097601727462</v>
          </cell>
          <cell r="BO247">
            <v>20.161720628664103</v>
          </cell>
          <cell r="BP247">
            <v>9.6136356037456512</v>
          </cell>
          <cell r="BQ247">
            <v>-3.7723567002306311</v>
          </cell>
          <cell r="BR247">
            <v>1.1238598658954284</v>
          </cell>
          <cell r="BS247">
            <v>18.610940861896101</v>
          </cell>
          <cell r="BT247">
            <v>10.237219428467879</v>
          </cell>
          <cell r="BU247">
            <v>18.009083312355841</v>
          </cell>
          <cell r="BV247">
            <v>0.10327131457543715</v>
          </cell>
          <cell r="BW247">
            <v>-2.4678625962234162</v>
          </cell>
          <cell r="BX247">
            <v>18.281624071662282</v>
          </cell>
          <cell r="BY247">
            <v>20.708156982414625</v>
          </cell>
          <cell r="BZ247">
            <v>9.5548691202742457</v>
          </cell>
          <cell r="CA247">
            <v>-19.268735719063329</v>
          </cell>
          <cell r="CB247">
            <v>20.133699100772102</v>
          </cell>
          <cell r="CC247">
            <v>45.735596643230501</v>
          </cell>
          <cell r="CD247">
            <v>-13.119706066344856</v>
          </cell>
          <cell r="CE247">
            <v>-30.313973886573716</v>
          </cell>
          <cell r="CF247">
            <v>11.488247852685594</v>
          </cell>
          <cell r="CG247">
            <v>34.42520408081716</v>
          </cell>
          <cell r="CH247">
            <v>11.973471187892526</v>
          </cell>
          <cell r="CI247">
            <v>36.812721428083108</v>
          </cell>
          <cell r="CJ247">
            <v>0.55471329319953477</v>
          </cell>
          <cell r="CK247">
            <v>8.1727793251126197</v>
          </cell>
          <cell r="CL247">
            <v>18.227865528630563</v>
          </cell>
          <cell r="CM247">
            <v>-1.1908138135179234</v>
          </cell>
          <cell r="CN247">
            <v>41.687866314760115</v>
          </cell>
          <cell r="CO247">
            <v>-7.1401721687220645</v>
          </cell>
          <cell r="CP247">
            <v>26.710636738009566</v>
          </cell>
        </row>
        <row r="248">
          <cell r="B248">
            <v>23.696996990534526</v>
          </cell>
          <cell r="C248">
            <v>23.967780989382593</v>
          </cell>
          <cell r="D248">
            <v>-2.577132594818432</v>
          </cell>
          <cell r="E248">
            <v>6.8346242953349448</v>
          </cell>
          <cell r="F248">
            <v>-4.707418356769371</v>
          </cell>
          <cell r="G248">
            <v>7.1642448532536802</v>
          </cell>
          <cell r="H248">
            <v>17.600835427332957</v>
          </cell>
          <cell r="I248">
            <v>-5.9557063560853258</v>
          </cell>
          <cell r="J248">
            <v>2.8309509448484431</v>
          </cell>
          <cell r="K248">
            <v>9.7706952214207501</v>
          </cell>
          <cell r="L248">
            <v>9.7350737264109046</v>
          </cell>
          <cell r="M248">
            <v>15.702980440033196</v>
          </cell>
          <cell r="N248">
            <v>0.40125132056467133</v>
          </cell>
          <cell r="O248">
            <v>26.328103749701778</v>
          </cell>
          <cell r="P248">
            <v>-18.296046444380341</v>
          </cell>
          <cell r="Q248">
            <v>-12.092284060062275</v>
          </cell>
          <cell r="R248">
            <v>-5.6202690212506878</v>
          </cell>
          <cell r="S248">
            <v>-1.3467388860230329</v>
          </cell>
          <cell r="T248">
            <v>-18.147661333729761</v>
          </cell>
          <cell r="U248">
            <v>0.65270250171902922</v>
          </cell>
          <cell r="V248">
            <v>15.26920544477594</v>
          </cell>
          <cell r="W248">
            <v>18.243136271643539</v>
          </cell>
          <cell r="X248">
            <v>9.3784241702977713</v>
          </cell>
          <cell r="Y248">
            <v>-13.815175224385998</v>
          </cell>
          <cell r="Z248">
            <v>11.40918865749933</v>
          </cell>
          <cell r="AA248">
            <v>-12.248909976675003</v>
          </cell>
          <cell r="AB248">
            <v>15.628176848149709</v>
          </cell>
          <cell r="AC248">
            <v>10.480955091443196</v>
          </cell>
          <cell r="AD248">
            <v>28.582475699508493</v>
          </cell>
          <cell r="AE248">
            <v>1.2306850864549144</v>
          </cell>
          <cell r="AF248">
            <v>-5.9679317708641015</v>
          </cell>
          <cell r="AG248">
            <v>23.279281649094287</v>
          </cell>
          <cell r="AH248">
            <v>-3.3316317236293984</v>
          </cell>
          <cell r="AI248">
            <v>6.7537696981070452</v>
          </cell>
          <cell r="AJ248">
            <v>16.299800358613147</v>
          </cell>
          <cell r="AK248">
            <v>6.4321720168700436</v>
          </cell>
          <cell r="AL248">
            <v>-5.9944405396032598</v>
          </cell>
          <cell r="AM248">
            <v>10.510383728954849</v>
          </cell>
          <cell r="AN248">
            <v>-2.2900304741296367</v>
          </cell>
          <cell r="AO248">
            <v>23.652187757103572</v>
          </cell>
          <cell r="AP248">
            <v>-15.857764183857357</v>
          </cell>
          <cell r="AQ248">
            <v>0.49919351310586241</v>
          </cell>
          <cell r="AR248">
            <v>-8.3831191771046001</v>
          </cell>
          <cell r="AS248">
            <v>-2.9349895752074651</v>
          </cell>
          <cell r="AT248">
            <v>5.2091927181756432</v>
          </cell>
          <cell r="AU248">
            <v>-2.7516355795783713</v>
          </cell>
          <cell r="AV248">
            <v>-35.974011981410946</v>
          </cell>
          <cell r="AW248">
            <v>-5.905785566568599</v>
          </cell>
          <cell r="AX248">
            <v>10.90335094767382</v>
          </cell>
          <cell r="AY248">
            <v>1.786234493170584</v>
          </cell>
          <cell r="AZ248">
            <v>20.442810986857129</v>
          </cell>
          <cell r="BA248">
            <v>-32.778499286966841</v>
          </cell>
          <cell r="BB248">
            <v>13.030531023745468</v>
          </cell>
          <cell r="BC248">
            <v>10.42971435829625</v>
          </cell>
          <cell r="BD248">
            <v>16.484797358431091</v>
          </cell>
          <cell r="BE248">
            <v>19.105192390361822</v>
          </cell>
          <cell r="BF248">
            <v>-5.7082460528626067</v>
          </cell>
          <cell r="BG248">
            <v>20.265683761318488</v>
          </cell>
          <cell r="BH248">
            <v>23.618958974741322</v>
          </cell>
          <cell r="BI248">
            <v>30.134269612905161</v>
          </cell>
          <cell r="BJ248">
            <v>18.940069045870178</v>
          </cell>
          <cell r="BK248">
            <v>-4.7176055471320195</v>
          </cell>
          <cell r="BL248">
            <v>9.5818471245064956</v>
          </cell>
          <cell r="BM248">
            <v>8.3632603635944545</v>
          </cell>
          <cell r="BN248">
            <v>-7.839919538708422</v>
          </cell>
          <cell r="BO248">
            <v>29.257590171775032</v>
          </cell>
          <cell r="BP248">
            <v>10.308113997212329</v>
          </cell>
          <cell r="BQ248">
            <v>-38.874093700894207</v>
          </cell>
          <cell r="BR248">
            <v>-15.432396304962191</v>
          </cell>
          <cell r="BS248">
            <v>14.789276762879604</v>
          </cell>
          <cell r="BT248">
            <v>7.7996235391231776</v>
          </cell>
          <cell r="BU248">
            <v>38.732954292079256</v>
          </cell>
          <cell r="BV248">
            <v>-12.972817923297569</v>
          </cell>
          <cell r="BW248">
            <v>3.4738707744460164</v>
          </cell>
          <cell r="BX248">
            <v>19.811719365583365</v>
          </cell>
          <cell r="BY248">
            <v>4.4693549758096207</v>
          </cell>
          <cell r="BZ248">
            <v>22.158579703401742</v>
          </cell>
          <cell r="CA248">
            <v>-8.1954091033621541</v>
          </cell>
          <cell r="CB248">
            <v>18.110681822917464</v>
          </cell>
          <cell r="CC248">
            <v>43.476335552588701</v>
          </cell>
          <cell r="CD248">
            <v>7.0606174475389567</v>
          </cell>
          <cell r="CE248">
            <v>-40.162840455694898</v>
          </cell>
          <cell r="CF248">
            <v>30.522892265133706</v>
          </cell>
          <cell r="CG248">
            <v>51.156323963749209</v>
          </cell>
          <cell r="CH248">
            <v>21.568007085891534</v>
          </cell>
          <cell r="CI248">
            <v>42.829013446014102</v>
          </cell>
          <cell r="CJ248">
            <v>11.517426912792061</v>
          </cell>
          <cell r="CK248">
            <v>8.4476472999940047</v>
          </cell>
          <cell r="CL248">
            <v>18.665086776864186</v>
          </cell>
          <cell r="CM248">
            <v>-26.918672769054822</v>
          </cell>
          <cell r="CN248">
            <v>6.5974928767276992</v>
          </cell>
          <cell r="CO248">
            <v>2.4080799458476179</v>
          </cell>
          <cell r="CP248">
            <v>37.316682744075393</v>
          </cell>
        </row>
        <row r="249">
          <cell r="B249">
            <v>27.37003667768505</v>
          </cell>
          <cell r="C249">
            <v>39.825464388680409</v>
          </cell>
          <cell r="D249">
            <v>28.638979297515373</v>
          </cell>
          <cell r="E249">
            <v>-2.4429250957257929</v>
          </cell>
          <cell r="F249">
            <v>1.2618901257606769</v>
          </cell>
          <cell r="G249">
            <v>20.110755709081829</v>
          </cell>
          <cell r="H249">
            <v>8.0112374234496446</v>
          </cell>
          <cell r="I249">
            <v>1.8783848969596388</v>
          </cell>
          <cell r="J249">
            <v>6.0459571233540208</v>
          </cell>
          <cell r="K249">
            <v>4.5113264055768374</v>
          </cell>
          <cell r="L249">
            <v>-12.779298546196422</v>
          </cell>
          <cell r="M249">
            <v>32.699492983622676</v>
          </cell>
          <cell r="N249">
            <v>7.6700523397837133</v>
          </cell>
          <cell r="O249">
            <v>12.215538619667742</v>
          </cell>
          <cell r="P249">
            <v>5.4607664646299172</v>
          </cell>
          <cell r="Q249">
            <v>-25.880201110598517</v>
          </cell>
          <cell r="R249">
            <v>15.15232812616525</v>
          </cell>
          <cell r="S249">
            <v>-5.5353888073224509</v>
          </cell>
          <cell r="T249">
            <v>-15.090526552578481</v>
          </cell>
          <cell r="U249">
            <v>7.8333225073531834</v>
          </cell>
          <cell r="V249">
            <v>-16.006689688760101</v>
          </cell>
          <cell r="W249">
            <v>24.097460049187656</v>
          </cell>
          <cell r="X249">
            <v>15.710758497874808</v>
          </cell>
          <cell r="Y249">
            <v>-7.5920192015155719</v>
          </cell>
          <cell r="Z249">
            <v>30.776685674209272</v>
          </cell>
          <cell r="AA249">
            <v>-4.090509264924532</v>
          </cell>
          <cell r="AB249">
            <v>3.4901120286733138</v>
          </cell>
          <cell r="AC249">
            <v>4.9894398446244814</v>
          </cell>
          <cell r="AD249">
            <v>20.778323190006461</v>
          </cell>
          <cell r="AE249">
            <v>3.5214785679354699</v>
          </cell>
          <cell r="AF249">
            <v>-5.1061786355662129</v>
          </cell>
          <cell r="AG249">
            <v>28.833121210357472</v>
          </cell>
          <cell r="AH249">
            <v>12.393678159747381</v>
          </cell>
          <cell r="AI249">
            <v>-0.98883052805593186</v>
          </cell>
          <cell r="AJ249">
            <v>-11.04248781976125</v>
          </cell>
          <cell r="AK249">
            <v>15.616462655940323</v>
          </cell>
          <cell r="AL249">
            <v>-5.7532711800192002</v>
          </cell>
          <cell r="AM249">
            <v>-10.203142694292234</v>
          </cell>
          <cell r="AN249">
            <v>-29.748511030747988</v>
          </cell>
          <cell r="AO249">
            <v>43.960798976614875</v>
          </cell>
          <cell r="AP249">
            <v>1.6838603082583425</v>
          </cell>
          <cell r="AQ249">
            <v>-4.761702211757795</v>
          </cell>
          <cell r="AR249">
            <v>-16.934449593343668</v>
          </cell>
          <cell r="AS249">
            <v>-14.755630928612289</v>
          </cell>
          <cell r="AT249">
            <v>15.585820239763413</v>
          </cell>
          <cell r="AU249">
            <v>-5.6170876161763985</v>
          </cell>
          <cell r="AV249">
            <v>-36.187550577475484</v>
          </cell>
          <cell r="AW249">
            <v>-5.7474476017183562</v>
          </cell>
          <cell r="AX249">
            <v>14.422784681504924</v>
          </cell>
          <cell r="AY249">
            <v>-0.14902876728097425</v>
          </cell>
          <cell r="AZ249">
            <v>51.753841038324907</v>
          </cell>
          <cell r="BA249">
            <v>-49.074490486785329</v>
          </cell>
          <cell r="BB249">
            <v>4.4563726008172297</v>
          </cell>
          <cell r="BC249">
            <v>1.5781243596548087</v>
          </cell>
          <cell r="BD249">
            <v>16.877280682499169</v>
          </cell>
          <cell r="BE249">
            <v>0.20219187157995103</v>
          </cell>
          <cell r="BF249">
            <v>5.9958995978705838</v>
          </cell>
          <cell r="BG249">
            <v>-8.8847914045233463</v>
          </cell>
          <cell r="BH249">
            <v>25.54829517358316</v>
          </cell>
          <cell r="BI249">
            <v>24.299502313860369</v>
          </cell>
          <cell r="BJ249">
            <v>-2.5265985104021973</v>
          </cell>
          <cell r="BK249">
            <v>-23.029575844687347</v>
          </cell>
          <cell r="BL249">
            <v>15.78502882406103</v>
          </cell>
          <cell r="BM249">
            <v>-10.669526188224358</v>
          </cell>
          <cell r="BN249">
            <v>-14.435211870093626</v>
          </cell>
          <cell r="BO249">
            <v>-7.1400368724284702</v>
          </cell>
          <cell r="BP249">
            <v>8.1062734553588012</v>
          </cell>
          <cell r="BQ249">
            <v>-26.46608108361346</v>
          </cell>
          <cell r="BR249">
            <v>-14.925547413346308</v>
          </cell>
          <cell r="BS249">
            <v>-9.1268179816013539</v>
          </cell>
          <cell r="BT249">
            <v>8.1236159369883882</v>
          </cell>
          <cell r="BU249">
            <v>30.709086150794679</v>
          </cell>
          <cell r="BV249">
            <v>43.390495944294237</v>
          </cell>
          <cell r="BW249">
            <v>13.119224214171139</v>
          </cell>
          <cell r="BX249">
            <v>-16.589624727150003</v>
          </cell>
          <cell r="BY249">
            <v>12.305591374173774</v>
          </cell>
          <cell r="BZ249">
            <v>27.926512536414418</v>
          </cell>
          <cell r="CA249">
            <v>-1.8675424083010459</v>
          </cell>
          <cell r="CB249">
            <v>12.03134690061392</v>
          </cell>
          <cell r="CC249">
            <v>40.28864906902907</v>
          </cell>
          <cell r="CD249">
            <v>15.543964395026336</v>
          </cell>
          <cell r="CE249">
            <v>-0.1504927048310627</v>
          </cell>
          <cell r="CF249">
            <v>5.2645741641247454</v>
          </cell>
          <cell r="CG249">
            <v>22.363617150243925</v>
          </cell>
          <cell r="CH249">
            <v>10.217978661577876</v>
          </cell>
          <cell r="CI249">
            <v>13.427436486961177</v>
          </cell>
          <cell r="CJ249">
            <v>-14.038961361391292</v>
          </cell>
          <cell r="CK249">
            <v>-6.3660471583514875</v>
          </cell>
          <cell r="CL249">
            <v>18.163262922299875</v>
          </cell>
          <cell r="CM249">
            <v>-49.555991221778982</v>
          </cell>
          <cell r="CN249">
            <v>5.0010304523560949</v>
          </cell>
          <cell r="CO249">
            <v>-11.682075303730839</v>
          </cell>
          <cell r="CP249">
            <v>27.583691564727328</v>
          </cell>
        </row>
        <row r="250">
          <cell r="B250">
            <v>30.375200572513751</v>
          </cell>
          <cell r="C250">
            <v>35.684250191315307</v>
          </cell>
          <cell r="D250">
            <v>21.003738764304924</v>
          </cell>
          <cell r="E250">
            <v>6.0752128766433202</v>
          </cell>
          <cell r="F250">
            <v>8.8294625754892067E-2</v>
          </cell>
          <cell r="G250">
            <v>21.458286958414803</v>
          </cell>
          <cell r="H250">
            <v>12.941125991405931</v>
          </cell>
          <cell r="I250">
            <v>6.6038771419652029</v>
          </cell>
          <cell r="J250">
            <v>0.72503534893001687</v>
          </cell>
          <cell r="K250">
            <v>9.0563396076553158</v>
          </cell>
          <cell r="L250">
            <v>-16.904638141213852</v>
          </cell>
          <cell r="M250">
            <v>32.289269422059846</v>
          </cell>
          <cell r="N250">
            <v>15.921680774894318</v>
          </cell>
          <cell r="O250">
            <v>23.879070603865376</v>
          </cell>
          <cell r="P250">
            <v>-22.616898147181217</v>
          </cell>
          <cell r="Q250">
            <v>-11.12476287869425</v>
          </cell>
          <cell r="R250">
            <v>-3.9391880709987297</v>
          </cell>
          <cell r="S250">
            <v>-33.565949763898239</v>
          </cell>
          <cell r="T250">
            <v>8.2626454370355749</v>
          </cell>
          <cell r="U250">
            <v>0.62175446110719668</v>
          </cell>
          <cell r="V250">
            <v>-8.6839150579884645</v>
          </cell>
          <cell r="W250">
            <v>18.439350268921778</v>
          </cell>
          <cell r="X250">
            <v>30.181541238649658</v>
          </cell>
          <cell r="Y250">
            <v>-20.081433329764675</v>
          </cell>
          <cell r="Z250">
            <v>28.350620942390155</v>
          </cell>
          <cell r="AA250">
            <v>14.121364710880764</v>
          </cell>
          <cell r="AB250">
            <v>5.9363860602618077</v>
          </cell>
          <cell r="AC250">
            <v>2.9522424133230203</v>
          </cell>
          <cell r="AD250">
            <v>6.5123808367173339</v>
          </cell>
          <cell r="AE250">
            <v>-13.221174302247233</v>
          </cell>
          <cell r="AF250">
            <v>8.2838177723695452</v>
          </cell>
          <cell r="AG250">
            <v>5.437466521054108</v>
          </cell>
          <cell r="AH250">
            <v>-4.5133350976234921</v>
          </cell>
          <cell r="AI250">
            <v>-9.1838819317153586</v>
          </cell>
          <cell r="AJ250">
            <v>-14.616547753584877</v>
          </cell>
          <cell r="AK250">
            <v>6.5819396775434074</v>
          </cell>
          <cell r="AL250">
            <v>16.759125759044881</v>
          </cell>
          <cell r="AM250">
            <v>-14.643467586033706</v>
          </cell>
          <cell r="AN250">
            <v>-54.342537956051522</v>
          </cell>
          <cell r="AO250">
            <v>20.74256789214088</v>
          </cell>
          <cell r="AP250">
            <v>6.7991508089264743</v>
          </cell>
          <cell r="AQ250">
            <v>8.8612672688355794</v>
          </cell>
          <cell r="AR250">
            <v>-22.605255720165427</v>
          </cell>
          <cell r="AS250">
            <v>-3.0618367054019706</v>
          </cell>
          <cell r="AT250">
            <v>16.591951504372066</v>
          </cell>
          <cell r="AU250">
            <v>4.4631002193162663</v>
          </cell>
          <cell r="AV250">
            <v>-69.891007223265063</v>
          </cell>
          <cell r="AW250">
            <v>-28.457349879431593</v>
          </cell>
          <cell r="AX250">
            <v>13.48028870775414</v>
          </cell>
          <cell r="AY250">
            <v>-2.5648730424390251</v>
          </cell>
          <cell r="AZ250">
            <v>26.303620331375054</v>
          </cell>
          <cell r="BA250">
            <v>-35.23312145644919</v>
          </cell>
          <cell r="BB250">
            <v>12.264512665372136</v>
          </cell>
          <cell r="BC250">
            <v>2.7384459852256486</v>
          </cell>
          <cell r="BD250">
            <v>27.966159733651164</v>
          </cell>
          <cell r="BE250">
            <v>0.20570922008561374</v>
          </cell>
          <cell r="BF250">
            <v>4.6426743345606578</v>
          </cell>
          <cell r="BG250">
            <v>10.171669043703565</v>
          </cell>
          <cell r="BH250">
            <v>8.1557502568314391</v>
          </cell>
          <cell r="BI250">
            <v>28.364160211393536</v>
          </cell>
          <cell r="BJ250">
            <v>3.1125315050199647</v>
          </cell>
          <cell r="BK250">
            <v>-24.135539012448792</v>
          </cell>
          <cell r="BL250">
            <v>10.034740986000628</v>
          </cell>
          <cell r="BM250">
            <v>20.597386201309178</v>
          </cell>
          <cell r="BN250">
            <v>-47.288364913067596</v>
          </cell>
          <cell r="BO250">
            <v>-10.759307165548355</v>
          </cell>
          <cell r="BP250">
            <v>5.7764096466443418</v>
          </cell>
          <cell r="BQ250">
            <v>-15.824833193484229</v>
          </cell>
          <cell r="BR250">
            <v>-10.360118250719978</v>
          </cell>
          <cell r="BS250">
            <v>-17.952166027424678</v>
          </cell>
          <cell r="BT250">
            <v>14.264478056901945</v>
          </cell>
          <cell r="BU250">
            <v>18.588740799687901</v>
          </cell>
          <cell r="BV250">
            <v>33.537176274018378</v>
          </cell>
          <cell r="BW250">
            <v>12.912580288923479</v>
          </cell>
          <cell r="BX250">
            <v>-18.515241494484201</v>
          </cell>
          <cell r="BY250">
            <v>10.575937319067798</v>
          </cell>
          <cell r="BZ250">
            <v>27.745439724606126</v>
          </cell>
          <cell r="CA250">
            <v>10.000795880520549</v>
          </cell>
          <cell r="CB250">
            <v>-9.5312167848621865</v>
          </cell>
          <cell r="CC250">
            <v>29.20077914597482</v>
          </cell>
          <cell r="CD250">
            <v>10.068041140327288</v>
          </cell>
          <cell r="CE250">
            <v>-32.411890971422856</v>
          </cell>
          <cell r="CF250">
            <v>6.8526073551061302</v>
          </cell>
          <cell r="CG250">
            <v>17.251128953269699</v>
          </cell>
          <cell r="CH250">
            <v>-3.0063947557529418</v>
          </cell>
          <cell r="CI250">
            <v>-3.6969541008876554</v>
          </cell>
          <cell r="CJ250">
            <v>2.1069413920154467</v>
          </cell>
          <cell r="CK250">
            <v>-19.331242721028829</v>
          </cell>
          <cell r="CL250">
            <v>10.467223805258406</v>
          </cell>
          <cell r="CM250">
            <v>-57.288182200343442</v>
          </cell>
          <cell r="CN250">
            <v>0.9664697067902468</v>
          </cell>
          <cell r="CO250">
            <v>1.0407940516755609</v>
          </cell>
          <cell r="CP250">
            <v>23.303054245849069</v>
          </cell>
        </row>
        <row r="251">
          <cell r="B251">
            <v>31.57863596100653</v>
          </cell>
          <cell r="C251">
            <v>13.485475584680577</v>
          </cell>
          <cell r="D251">
            <v>42.631338931393024</v>
          </cell>
          <cell r="E251">
            <v>-14.046706379594442</v>
          </cell>
          <cell r="F251">
            <v>-0.46770750920353049</v>
          </cell>
          <cell r="G251">
            <v>17.684128106351618</v>
          </cell>
          <cell r="H251">
            <v>10.120047828637988</v>
          </cell>
          <cell r="I251">
            <v>-12.253028135942387</v>
          </cell>
          <cell r="J251">
            <v>-11.414386277941871</v>
          </cell>
          <cell r="K251">
            <v>8.3505495931986626</v>
          </cell>
          <cell r="L251">
            <v>-8.1018344437305547</v>
          </cell>
          <cell r="M251">
            <v>8.9648339282826068</v>
          </cell>
          <cell r="N251">
            <v>15.029608633805269</v>
          </cell>
          <cell r="O251">
            <v>24.874612271907679</v>
          </cell>
          <cell r="P251">
            <v>-10.410388605318841</v>
          </cell>
          <cell r="Q251">
            <v>19.608733220792232</v>
          </cell>
          <cell r="R251">
            <v>8.9222138800399087</v>
          </cell>
          <cell r="S251">
            <v>-15.595353358993677</v>
          </cell>
          <cell r="T251">
            <v>23.537945956328997</v>
          </cell>
          <cell r="U251">
            <v>-36.816732160338809</v>
          </cell>
          <cell r="V251">
            <v>-18.462594993585938</v>
          </cell>
          <cell r="W251">
            <v>11.229213092000114</v>
          </cell>
          <cell r="X251">
            <v>21.358676038275615</v>
          </cell>
          <cell r="Y251">
            <v>-27.23875283690656</v>
          </cell>
          <cell r="Z251">
            <v>27.483545216997253</v>
          </cell>
          <cell r="AA251">
            <v>15.741051608075439</v>
          </cell>
          <cell r="AB251">
            <v>3.1946780062439735</v>
          </cell>
          <cell r="AC251">
            <v>-2.2016402778868494</v>
          </cell>
          <cell r="AD251">
            <v>-28.65120126477116</v>
          </cell>
          <cell r="AE251">
            <v>7.6646002604488386</v>
          </cell>
          <cell r="AF251">
            <v>23.791795580201043</v>
          </cell>
          <cell r="AG251">
            <v>31.956680393679459</v>
          </cell>
          <cell r="AH251">
            <v>-22.871811808989353</v>
          </cell>
          <cell r="AI251">
            <v>-7.4077552879203701</v>
          </cell>
          <cell r="AJ251">
            <v>6.4306472622230375</v>
          </cell>
          <cell r="AK251">
            <v>8.5587928198281968</v>
          </cell>
          <cell r="AL251">
            <v>6.3104490394723554</v>
          </cell>
          <cell r="AM251">
            <v>3.920705420173332</v>
          </cell>
          <cell r="AN251">
            <v>-47.044894706941562</v>
          </cell>
          <cell r="AO251">
            <v>38.05297695774626</v>
          </cell>
          <cell r="AP251">
            <v>-11.688870145541008</v>
          </cell>
          <cell r="AQ251">
            <v>21.52859326414865</v>
          </cell>
          <cell r="AR251">
            <v>-6.4990964984926576</v>
          </cell>
          <cell r="AS251">
            <v>-2.3724870048028386</v>
          </cell>
          <cell r="AT251">
            <v>4.2211761395987581</v>
          </cell>
          <cell r="AU251">
            <v>4.3999706028856176</v>
          </cell>
          <cell r="AV251">
            <v>-52.206975917125256</v>
          </cell>
          <cell r="AW251">
            <v>-18.063102147856242</v>
          </cell>
          <cell r="AX251">
            <v>9.8662322302802234</v>
          </cell>
          <cell r="AY251">
            <v>-6.5603921450514306</v>
          </cell>
          <cell r="AZ251">
            <v>23.068391732348896</v>
          </cell>
          <cell r="BA251">
            <v>-25.722729516511254</v>
          </cell>
          <cell r="BB251">
            <v>-5.6239812218186538</v>
          </cell>
          <cell r="BC251">
            <v>8.5455544578698888</v>
          </cell>
          <cell r="BD251">
            <v>14.787159993960733</v>
          </cell>
          <cell r="BE251">
            <v>-2.502055220638256</v>
          </cell>
          <cell r="BF251">
            <v>4.7572594417436846</v>
          </cell>
          <cell r="BG251">
            <v>25.043148147798551</v>
          </cell>
          <cell r="BH251">
            <v>-6.3588722834256117</v>
          </cell>
          <cell r="BI251">
            <v>21.672890683687996</v>
          </cell>
          <cell r="BJ251">
            <v>18.618853320346926</v>
          </cell>
          <cell r="BK251">
            <v>-12.362051557759223</v>
          </cell>
          <cell r="BL251">
            <v>26.274608374569244</v>
          </cell>
          <cell r="BM251">
            <v>43.941987369448725</v>
          </cell>
          <cell r="BN251">
            <v>-45.906946324141579</v>
          </cell>
          <cell r="BO251">
            <v>-33.579719631071555</v>
          </cell>
          <cell r="BP251">
            <v>-10.583152452326525</v>
          </cell>
          <cell r="BQ251">
            <v>3.489116663903792</v>
          </cell>
          <cell r="BR251">
            <v>3.1199666506282688</v>
          </cell>
          <cell r="BS251">
            <v>-16.96809272069083</v>
          </cell>
          <cell r="BT251">
            <v>-5.1541308317315826</v>
          </cell>
          <cell r="BU251">
            <v>15.02294778837487</v>
          </cell>
          <cell r="BV251">
            <v>20.300636649093999</v>
          </cell>
          <cell r="BW251">
            <v>7.9494369803771301</v>
          </cell>
          <cell r="BX251">
            <v>-25.776543044165177</v>
          </cell>
          <cell r="BY251">
            <v>22.943132853055761</v>
          </cell>
          <cell r="BZ251">
            <v>15.473921757731013</v>
          </cell>
          <cell r="CA251">
            <v>2.6601525131413339E-2</v>
          </cell>
          <cell r="CB251">
            <v>-4.4857370606142259</v>
          </cell>
          <cell r="CC251">
            <v>9.103539443083557</v>
          </cell>
          <cell r="CD251">
            <v>-23.689828279790007</v>
          </cell>
          <cell r="CE251">
            <v>-28.049808645199903</v>
          </cell>
          <cell r="CF251">
            <v>-14.564282658684675</v>
          </cell>
          <cell r="CG251">
            <v>1.4861069168832859</v>
          </cell>
          <cell r="CH251">
            <v>-5.8380893625843386</v>
          </cell>
          <cell r="CI251">
            <v>-3.4715799650613106</v>
          </cell>
          <cell r="CJ251">
            <v>-17.960204819911926</v>
          </cell>
          <cell r="CK251">
            <v>-30.780227543900157</v>
          </cell>
          <cell r="CL251">
            <v>14.489530122723115</v>
          </cell>
          <cell r="CM251">
            <v>-42.169402018826652</v>
          </cell>
          <cell r="CN251">
            <v>7.105102887639215</v>
          </cell>
          <cell r="CO251">
            <v>-4.7337375331332305</v>
          </cell>
          <cell r="CP251">
            <v>43.396999149439502</v>
          </cell>
        </row>
        <row r="252">
          <cell r="B252">
            <v>26.106957841016165</v>
          </cell>
          <cell r="C252">
            <v>0.8147727789832272</v>
          </cell>
          <cell r="D252">
            <v>0.99498005847795667</v>
          </cell>
          <cell r="E252">
            <v>-14.321703860289972</v>
          </cell>
          <cell r="F252">
            <v>-7.9274599470872609</v>
          </cell>
          <cell r="G252">
            <v>28.489607092772498</v>
          </cell>
          <cell r="H252">
            <v>3.1142355935681469</v>
          </cell>
          <cell r="I252">
            <v>-8.0215743369518506</v>
          </cell>
          <cell r="J252">
            <v>-13.367816626451555</v>
          </cell>
          <cell r="K252">
            <v>12.165450692482233</v>
          </cell>
          <cell r="L252">
            <v>19.12623110235813</v>
          </cell>
          <cell r="M252">
            <v>0.72788276927537099</v>
          </cell>
          <cell r="N252">
            <v>24.121832190486192</v>
          </cell>
          <cell r="O252">
            <v>4.825664013792557</v>
          </cell>
          <cell r="P252">
            <v>-20.174170867592675</v>
          </cell>
          <cell r="Q252">
            <v>21.134506646598936</v>
          </cell>
          <cell r="R252">
            <v>2.5888153081379799</v>
          </cell>
          <cell r="S252">
            <v>-15.142487731968297</v>
          </cell>
          <cell r="T252">
            <v>22.167431646853704</v>
          </cell>
          <cell r="U252">
            <v>-42.874388916818212</v>
          </cell>
          <cell r="V252">
            <v>-9.9289782858855187</v>
          </cell>
          <cell r="W252">
            <v>1.6800189156088312</v>
          </cell>
          <cell r="X252">
            <v>5.2689530656901979</v>
          </cell>
          <cell r="Y252">
            <v>-15.865258084203498</v>
          </cell>
          <cell r="Z252">
            <v>2.3932033454502837</v>
          </cell>
          <cell r="AA252">
            <v>-7.075710247600945</v>
          </cell>
          <cell r="AB252">
            <v>21.322817565709432</v>
          </cell>
          <cell r="AC252">
            <v>-14.155647655648634</v>
          </cell>
          <cell r="AD252">
            <v>-12.675075950065073</v>
          </cell>
          <cell r="AE252">
            <v>-11.839895786429041</v>
          </cell>
          <cell r="AF252">
            <v>19.826237101518885</v>
          </cell>
          <cell r="AG252">
            <v>47.317449859791289</v>
          </cell>
          <cell r="AH252">
            <v>-51.382114717314884</v>
          </cell>
          <cell r="AI252">
            <v>-10.914827857955659</v>
          </cell>
          <cell r="AJ252">
            <v>23.834620045030722</v>
          </cell>
          <cell r="AK252">
            <v>12.285111856307564</v>
          </cell>
          <cell r="AL252">
            <v>-6.376204780263933</v>
          </cell>
          <cell r="AM252">
            <v>7.0140615970463829</v>
          </cell>
          <cell r="AN252">
            <v>-7.103838475939761</v>
          </cell>
          <cell r="AO252">
            <v>49.762926816724168</v>
          </cell>
          <cell r="AP252">
            <v>-8.0310187662765546</v>
          </cell>
          <cell r="AQ252">
            <v>-0.44439131978584356</v>
          </cell>
          <cell r="AR252">
            <v>-3.8981644700373601</v>
          </cell>
          <cell r="AS252">
            <v>0.29262282872438422</v>
          </cell>
          <cell r="AT252">
            <v>-0.97277910368743059</v>
          </cell>
          <cell r="AU252">
            <v>1.9850581491420509</v>
          </cell>
          <cell r="AV252">
            <v>-23.224807449236696</v>
          </cell>
          <cell r="AW252">
            <v>-17.41528489884227</v>
          </cell>
          <cell r="AX252">
            <v>17.206376663861803</v>
          </cell>
          <cell r="AY252">
            <v>7.0298840171189978</v>
          </cell>
          <cell r="AZ252">
            <v>21.476336317459126</v>
          </cell>
          <cell r="BA252">
            <v>0.3189172589360017</v>
          </cell>
          <cell r="BB252">
            <v>-3.5511198554845045</v>
          </cell>
          <cell r="BC252">
            <v>17.112041237033303</v>
          </cell>
          <cell r="BD252">
            <v>17.929196266371012</v>
          </cell>
          <cell r="BE252">
            <v>25.149643814727444</v>
          </cell>
          <cell r="BF252">
            <v>17.543618033463506</v>
          </cell>
          <cell r="BG252">
            <v>26.114358830652474</v>
          </cell>
          <cell r="BH252">
            <v>-10.579823695518369</v>
          </cell>
          <cell r="BI252">
            <v>15.844098914162961</v>
          </cell>
          <cell r="BJ252">
            <v>9.2977232944764836</v>
          </cell>
          <cell r="BK252">
            <v>-19.815808420375831</v>
          </cell>
          <cell r="BL252">
            <v>38.774098866719036</v>
          </cell>
          <cell r="BM252">
            <v>60.008599649490357</v>
          </cell>
          <cell r="BN252">
            <v>-37.717891638042239</v>
          </cell>
          <cell r="BO252">
            <v>-12.374864380436293</v>
          </cell>
          <cell r="BP252">
            <v>-6.5004592379233204</v>
          </cell>
          <cell r="BQ252">
            <v>-22.43004156399498</v>
          </cell>
          <cell r="BR252">
            <v>18.512957296937355</v>
          </cell>
          <cell r="BS252">
            <v>-6.2033046121805384</v>
          </cell>
          <cell r="BT252">
            <v>-5.8938476134099202</v>
          </cell>
          <cell r="BU252">
            <v>12.356153872543411</v>
          </cell>
          <cell r="BV252">
            <v>-3.6630657102526456</v>
          </cell>
          <cell r="BW252">
            <v>13.806460724067117</v>
          </cell>
          <cell r="BX252">
            <v>-7.2717990406869717</v>
          </cell>
          <cell r="BY252">
            <v>8.756949366624271</v>
          </cell>
          <cell r="BZ252">
            <v>34.186397843905212</v>
          </cell>
          <cell r="CA252">
            <v>20.2736412189604</v>
          </cell>
          <cell r="CB252">
            <v>-5.8523933635881962</v>
          </cell>
          <cell r="CC252">
            <v>-15.922769833566839</v>
          </cell>
          <cell r="CD252">
            <v>-27.391082186157991</v>
          </cell>
          <cell r="CE252">
            <v>-45.281060165607677</v>
          </cell>
          <cell r="CF252">
            <v>-1.6392381510909662</v>
          </cell>
          <cell r="CG252">
            <v>3.2037587071214273</v>
          </cell>
          <cell r="CH252">
            <v>-9.3211854791228888</v>
          </cell>
          <cell r="CI252">
            <v>6.6792137560222109</v>
          </cell>
          <cell r="CJ252">
            <v>3.5440261776445183</v>
          </cell>
          <cell r="CK252">
            <v>-19.513117684111577</v>
          </cell>
          <cell r="CL252">
            <v>-0.16269868819338265</v>
          </cell>
          <cell r="CM252">
            <v>6.1790219638869841</v>
          </cell>
          <cell r="CN252">
            <v>-8.4341741259952716</v>
          </cell>
          <cell r="CO252">
            <v>-1.8160431482869541</v>
          </cell>
          <cell r="CP252">
            <v>58.581910762906375</v>
          </cell>
        </row>
        <row r="253">
          <cell r="B253">
            <v>22.46719939020365</v>
          </cell>
          <cell r="C253">
            <v>-9.1785354315885641</v>
          </cell>
          <cell r="D253">
            <v>21.192221670196844</v>
          </cell>
          <cell r="E253">
            <v>-15.40095301769963</v>
          </cell>
          <cell r="F253">
            <v>-4.9959548235127258</v>
          </cell>
          <cell r="G253">
            <v>20.24727527373236</v>
          </cell>
          <cell r="H253">
            <v>9.5487957601702274</v>
          </cell>
          <cell r="I253">
            <v>-4.6564510684766418</v>
          </cell>
          <cell r="J253">
            <v>-12.54604001587502</v>
          </cell>
          <cell r="K253">
            <v>11.935385828265565</v>
          </cell>
          <cell r="L253">
            <v>26.202451348394494</v>
          </cell>
          <cell r="M253">
            <v>-38.955514559457079</v>
          </cell>
          <cell r="N253">
            <v>17.212769880964434</v>
          </cell>
          <cell r="O253">
            <v>-10.645528526957767</v>
          </cell>
          <cell r="P253">
            <v>0.66836072520671763</v>
          </cell>
          <cell r="Q253">
            <v>16.025494881261071</v>
          </cell>
          <cell r="R253">
            <v>27.958335652312584</v>
          </cell>
          <cell r="S253">
            <v>-23.958275465259305</v>
          </cell>
          <cell r="T253">
            <v>28.014689069277836</v>
          </cell>
          <cell r="U253">
            <v>-53.038926382070088</v>
          </cell>
          <cell r="V253">
            <v>-21.601728433376294</v>
          </cell>
          <cell r="W253">
            <v>5.5034419415306219</v>
          </cell>
          <cell r="X253">
            <v>4.4906393777261284E-3</v>
          </cell>
          <cell r="Y253">
            <v>-11.95865681790743</v>
          </cell>
          <cell r="Z253">
            <v>-8.4313085810206001</v>
          </cell>
          <cell r="AA253">
            <v>4.0612508822565303</v>
          </cell>
          <cell r="AB253">
            <v>19.970567670831333</v>
          </cell>
          <cell r="AC253">
            <v>-30.393014809674174</v>
          </cell>
          <cell r="AD253">
            <v>1.4992863762638133</v>
          </cell>
          <cell r="AE253">
            <v>0.8426901901667575</v>
          </cell>
          <cell r="AF253">
            <v>1.0028707895681979</v>
          </cell>
          <cell r="AG253">
            <v>40.480709132617363</v>
          </cell>
          <cell r="AH253">
            <v>-25.149347762913958</v>
          </cell>
          <cell r="AI253">
            <v>-14.443169451813917</v>
          </cell>
          <cell r="AJ253">
            <v>29.816238487279481</v>
          </cell>
          <cell r="AK253">
            <v>29.642973361577578</v>
          </cell>
          <cell r="AL253">
            <v>-11.79806504753306</v>
          </cell>
          <cell r="AM253">
            <v>17.277937214103947</v>
          </cell>
          <cell r="AN253">
            <v>7.1814522858396685</v>
          </cell>
          <cell r="AO253">
            <v>47.961083919794483</v>
          </cell>
          <cell r="AP253">
            <v>-5.7157354152359021</v>
          </cell>
          <cell r="AQ253">
            <v>-0.46670634098272618</v>
          </cell>
          <cell r="AR253">
            <v>-8.6768037664431574</v>
          </cell>
          <cell r="AS253">
            <v>9.2879098819404646</v>
          </cell>
          <cell r="AT253">
            <v>-4.3418345188525329</v>
          </cell>
          <cell r="AU253">
            <v>-11.968031263659185</v>
          </cell>
          <cell r="AV253">
            <v>-23.761479828984331</v>
          </cell>
          <cell r="AW253">
            <v>-7.7913027345143213</v>
          </cell>
          <cell r="AX253">
            <v>15.067978169162615</v>
          </cell>
          <cell r="AY253">
            <v>3.2389399199750888</v>
          </cell>
          <cell r="AZ253">
            <v>42.439280116702911</v>
          </cell>
          <cell r="BA253">
            <v>3.4476128297644841</v>
          </cell>
          <cell r="BB253">
            <v>-26.312571947623965</v>
          </cell>
          <cell r="BC253">
            <v>16.657773601985983</v>
          </cell>
          <cell r="BD253">
            <v>22.256739988398834</v>
          </cell>
          <cell r="BE253">
            <v>47.182472592846146</v>
          </cell>
          <cell r="BF253">
            <v>10.712462862237123</v>
          </cell>
          <cell r="BG253">
            <v>14.945584353916695</v>
          </cell>
          <cell r="BH253">
            <v>2.2200208569868187</v>
          </cell>
          <cell r="BI253">
            <v>7.5352211545601904</v>
          </cell>
          <cell r="BJ253">
            <v>-11.134393697113753</v>
          </cell>
          <cell r="BK253">
            <v>-5.6823497598839623</v>
          </cell>
          <cell r="BL253">
            <v>31.384327054000469</v>
          </cell>
          <cell r="BM253">
            <v>33.842419425150609</v>
          </cell>
          <cell r="BN253">
            <v>-20.120014433704927</v>
          </cell>
          <cell r="BO253">
            <v>2.4527500931211654</v>
          </cell>
          <cell r="BP253">
            <v>-6.4829006899195631</v>
          </cell>
          <cell r="BQ253">
            <v>-28.230441983013247</v>
          </cell>
          <cell r="BR253">
            <v>38.792131073539515</v>
          </cell>
          <cell r="BS253">
            <v>8.666299752674183</v>
          </cell>
          <cell r="BT253">
            <v>4.6256258823104211E-2</v>
          </cell>
          <cell r="BU253">
            <v>27.398509253925397</v>
          </cell>
          <cell r="BV253">
            <v>-0.35822725944582129</v>
          </cell>
          <cell r="BW253">
            <v>22.620898884001519</v>
          </cell>
          <cell r="BX253">
            <v>-24.660235656757209</v>
          </cell>
          <cell r="BY253">
            <v>4.5625989968846907</v>
          </cell>
          <cell r="BZ253">
            <v>31.080927363328897</v>
          </cell>
          <cell r="CA253">
            <v>-9.4484608866461759</v>
          </cell>
          <cell r="CB253">
            <v>-4.321413978204073</v>
          </cell>
          <cell r="CC253">
            <v>-16.647168652388014</v>
          </cell>
          <cell r="CD253">
            <v>-13.817064910386231</v>
          </cell>
          <cell r="CE253">
            <v>-22.003408834118233</v>
          </cell>
          <cell r="CF253">
            <v>-4.6229906055161782</v>
          </cell>
          <cell r="CG253">
            <v>-3.0577276460451475</v>
          </cell>
          <cell r="CH253">
            <v>-6.8725340018919328</v>
          </cell>
          <cell r="CI253">
            <v>17.769963131804737</v>
          </cell>
          <cell r="CJ253">
            <v>3.8743057992659664</v>
          </cell>
          <cell r="CK253">
            <v>-16.434685245146905</v>
          </cell>
          <cell r="CL253">
            <v>-11.964951080310136</v>
          </cell>
          <cell r="CM253">
            <v>-3.418080583258515</v>
          </cell>
          <cell r="CN253">
            <v>17.302000564874984</v>
          </cell>
          <cell r="CO253">
            <v>13.248646432225202</v>
          </cell>
          <cell r="CP253">
            <v>52.14372350721743</v>
          </cell>
        </row>
        <row r="254">
          <cell r="B254">
            <v>17.890351373454958</v>
          </cell>
          <cell r="C254">
            <v>-5.4348274222496764</v>
          </cell>
          <cell r="D254">
            <v>26.230314849492519</v>
          </cell>
          <cell r="E254">
            <v>1.7394004825033917</v>
          </cell>
          <cell r="F254">
            <v>-20.283767713530995</v>
          </cell>
          <cell r="G254">
            <v>21.731603879905247</v>
          </cell>
          <cell r="H254">
            <v>20.42433327431408</v>
          </cell>
          <cell r="I254">
            <v>10.784433561909621</v>
          </cell>
          <cell r="J254">
            <v>-9.9994467765406814</v>
          </cell>
          <cell r="K254">
            <v>15.857477849561597</v>
          </cell>
          <cell r="L254">
            <v>17.611205056689659</v>
          </cell>
          <cell r="M254">
            <v>-25.028084705090965</v>
          </cell>
          <cell r="N254">
            <v>34.939170132983143</v>
          </cell>
          <cell r="O254">
            <v>0.27559969705530563</v>
          </cell>
          <cell r="P254">
            <v>7.8959400068072236</v>
          </cell>
          <cell r="Q254">
            <v>3.3718713027735183</v>
          </cell>
          <cell r="R254">
            <v>8.1619838028980027E-2</v>
          </cell>
          <cell r="S254">
            <v>-43.013405552689697</v>
          </cell>
          <cell r="T254">
            <v>30.341295691106524</v>
          </cell>
          <cell r="U254">
            <v>-15.419593730068252</v>
          </cell>
          <cell r="V254">
            <v>-22.9690091834909</v>
          </cell>
          <cell r="W254">
            <v>17.186369979621208</v>
          </cell>
          <cell r="X254">
            <v>-4.9057164933120285</v>
          </cell>
          <cell r="Y254">
            <v>-0.47169346271916979</v>
          </cell>
          <cell r="Z254">
            <v>-8.6884328746115393</v>
          </cell>
          <cell r="AA254">
            <v>21.059239759473574</v>
          </cell>
          <cell r="AB254">
            <v>32.650766008666125</v>
          </cell>
          <cell r="AC254">
            <v>-27.290636972653619</v>
          </cell>
          <cell r="AD254">
            <v>14.638820096437868</v>
          </cell>
          <cell r="AE254">
            <v>-3.5829325253389861</v>
          </cell>
          <cell r="AF254">
            <v>-1.9882626327909705</v>
          </cell>
          <cell r="AG254">
            <v>8.1440588221550456</v>
          </cell>
          <cell r="AH254">
            <v>-28.318811585369492</v>
          </cell>
          <cell r="AI254">
            <v>-22.029884847703624</v>
          </cell>
          <cell r="AJ254">
            <v>-4.9220435700898504</v>
          </cell>
          <cell r="AK254">
            <v>26.343841503053344</v>
          </cell>
          <cell r="AL254">
            <v>-5.2747991021763774</v>
          </cell>
          <cell r="AM254">
            <v>-3.0254016306533327</v>
          </cell>
          <cell r="AN254">
            <v>10.468336181423615</v>
          </cell>
          <cell r="AO254">
            <v>28.586474765986168</v>
          </cell>
          <cell r="AP254">
            <v>1.3306352073663237</v>
          </cell>
          <cell r="AQ254">
            <v>-17.240919697923449</v>
          </cell>
          <cell r="AR254">
            <v>4.3477835745231159</v>
          </cell>
          <cell r="AS254">
            <v>20.359123658501947</v>
          </cell>
          <cell r="AT254">
            <v>14.468765402841655</v>
          </cell>
          <cell r="AU254">
            <v>-11.141926370663924</v>
          </cell>
          <cell r="AV254">
            <v>2.3934257405833583</v>
          </cell>
          <cell r="AW254">
            <v>-29.834168729664157</v>
          </cell>
          <cell r="AX254">
            <v>16.051884360849915</v>
          </cell>
          <cell r="AY254">
            <v>11.377313546676669</v>
          </cell>
          <cell r="AZ254">
            <v>32.556267370606164</v>
          </cell>
          <cell r="BA254">
            <v>10.756876421312683</v>
          </cell>
          <cell r="BB254">
            <v>-27.708283679244818</v>
          </cell>
          <cell r="BC254">
            <v>24.449530295397953</v>
          </cell>
          <cell r="BD254">
            <v>-5.7508980880064611</v>
          </cell>
          <cell r="BE254">
            <v>54.300730823217073</v>
          </cell>
          <cell r="BF254">
            <v>36.716873861474284</v>
          </cell>
          <cell r="BG254">
            <v>4.1240501896701147</v>
          </cell>
          <cell r="BH254">
            <v>-3.4849114773136826E-2</v>
          </cell>
          <cell r="BI254">
            <v>8.4057162929165816</v>
          </cell>
          <cell r="BJ254">
            <v>-24.853816229419223</v>
          </cell>
          <cell r="BK254">
            <v>-15.274556191700642</v>
          </cell>
          <cell r="BL254">
            <v>47.108398182166816</v>
          </cell>
          <cell r="BM254">
            <v>45.246897257278853</v>
          </cell>
          <cell r="BN254">
            <v>-19.675862471284681</v>
          </cell>
          <cell r="BO254">
            <v>37.03255918746197</v>
          </cell>
          <cell r="BP254">
            <v>19.110072861867472</v>
          </cell>
          <cell r="BQ254">
            <v>-23.342870260642723</v>
          </cell>
          <cell r="BR254">
            <v>34.638897922074008</v>
          </cell>
          <cell r="BS254">
            <v>12.825867583146151</v>
          </cell>
          <cell r="BT254">
            <v>7.061219267424593</v>
          </cell>
          <cell r="BU254">
            <v>14.276161494438965</v>
          </cell>
          <cell r="BV254">
            <v>4.678041573556226</v>
          </cell>
          <cell r="BW254">
            <v>41.296747276859882</v>
          </cell>
          <cell r="BX254">
            <v>-36.839851091913211</v>
          </cell>
          <cell r="BY254">
            <v>-20.84106700994101</v>
          </cell>
          <cell r="BZ254">
            <v>19.839731316078957</v>
          </cell>
          <cell r="CA254">
            <v>4.1297625147138879</v>
          </cell>
          <cell r="CB254">
            <v>8.178232229179466</v>
          </cell>
          <cell r="CC254">
            <v>-32.646342199201747</v>
          </cell>
          <cell r="CD254">
            <v>1.7686892514415753</v>
          </cell>
          <cell r="CE254">
            <v>-37.35348389972215</v>
          </cell>
          <cell r="CF254">
            <v>12.119767768006144</v>
          </cell>
          <cell r="CG254">
            <v>-11.784435930898837</v>
          </cell>
          <cell r="CH254">
            <v>-25.465120913185956</v>
          </cell>
          <cell r="CI254">
            <v>21.941985799841706</v>
          </cell>
          <cell r="CJ254">
            <v>22.972848277986653</v>
          </cell>
          <cell r="CK254">
            <v>-0.30990139266361005</v>
          </cell>
          <cell r="CL254">
            <v>-16.730951585390653</v>
          </cell>
          <cell r="CM254">
            <v>-7.3533900881251109</v>
          </cell>
          <cell r="CN254">
            <v>31.955065528335691</v>
          </cell>
          <cell r="CO254">
            <v>24.567809956701478</v>
          </cell>
          <cell r="CP254">
            <v>39.412066958540635</v>
          </cell>
        </row>
        <row r="255">
          <cell r="B255">
            <v>11.079603960663205</v>
          </cell>
          <cell r="C255">
            <v>-3.5678203409319713</v>
          </cell>
          <cell r="D255">
            <v>27.019598971456869</v>
          </cell>
          <cell r="E255">
            <v>26.426836635885422</v>
          </cell>
          <cell r="F255">
            <v>-15.03692897472383</v>
          </cell>
          <cell r="G255">
            <v>10.152640795061989</v>
          </cell>
          <cell r="H255">
            <v>21.513450251752403</v>
          </cell>
          <cell r="I255">
            <v>11.131903166704136</v>
          </cell>
          <cell r="J255">
            <v>-11.702103936871401</v>
          </cell>
          <cell r="K255">
            <v>-0.63017062036607996</v>
          </cell>
          <cell r="L255">
            <v>11.026703000306648</v>
          </cell>
          <cell r="M255">
            <v>-22.875099580917567</v>
          </cell>
          <cell r="N255">
            <v>6.8074305350617079</v>
          </cell>
          <cell r="O255">
            <v>3.2939204083777867</v>
          </cell>
          <cell r="P255">
            <v>4.044040038218534</v>
          </cell>
          <cell r="Q255">
            <v>18.360419848700435</v>
          </cell>
          <cell r="R255">
            <v>0.43742705965594314</v>
          </cell>
          <cell r="S255">
            <v>-24.752655317910655</v>
          </cell>
          <cell r="T255">
            <v>26.334507493224233</v>
          </cell>
          <cell r="U255">
            <v>-46.528888595246542</v>
          </cell>
          <cell r="V255">
            <v>-32.03194177237301</v>
          </cell>
          <cell r="W255">
            <v>26.019728119877485</v>
          </cell>
          <cell r="X255">
            <v>13.959707142334238</v>
          </cell>
          <cell r="Y255">
            <v>10.864442562719072</v>
          </cell>
          <cell r="Z255">
            <v>12.88826311979345</v>
          </cell>
          <cell r="AA255">
            <v>17.030598461941981</v>
          </cell>
          <cell r="AB255">
            <v>-3.0680449753218042</v>
          </cell>
          <cell r="AC255">
            <v>-7.7170624019094083</v>
          </cell>
          <cell r="AD255">
            <v>8.4727502172487963</v>
          </cell>
          <cell r="AE255">
            <v>19.009858187158287</v>
          </cell>
          <cell r="AF255">
            <v>-8.4540555225847118</v>
          </cell>
          <cell r="AG255">
            <v>-13.422375639844605</v>
          </cell>
          <cell r="AH255">
            <v>0.65921511076816819</v>
          </cell>
          <cell r="AI255">
            <v>-11.981727450864151</v>
          </cell>
          <cell r="AJ255">
            <v>-21.789880802529321</v>
          </cell>
          <cell r="AK255">
            <v>11.990747153344861</v>
          </cell>
          <cell r="AL255">
            <v>4.231391574294622</v>
          </cell>
          <cell r="AM255">
            <v>11.324865369143568</v>
          </cell>
          <cell r="AN255">
            <v>-3.1623784977971546E-2</v>
          </cell>
          <cell r="AO255">
            <v>-0.99575700632465569</v>
          </cell>
          <cell r="AP255">
            <v>1.1552663034467738</v>
          </cell>
          <cell r="AQ255">
            <v>-0.66698814475302959</v>
          </cell>
          <cell r="AR255">
            <v>-0.81367362462623183</v>
          </cell>
          <cell r="AS255">
            <v>42.100362742258966</v>
          </cell>
          <cell r="AT255">
            <v>23.282557908684456</v>
          </cell>
          <cell r="AU255">
            <v>-14.057815763280345</v>
          </cell>
          <cell r="AV255">
            <v>5.2262043399265892</v>
          </cell>
          <cell r="AW255">
            <v>-20.28844278970902</v>
          </cell>
          <cell r="AX255">
            <v>13.295411695374382</v>
          </cell>
          <cell r="AY255">
            <v>23.618266230746595</v>
          </cell>
          <cell r="AZ255">
            <v>15.51001563789732</v>
          </cell>
          <cell r="BA255">
            <v>8.233369877895937</v>
          </cell>
          <cell r="BB255">
            <v>-27.043424724089643</v>
          </cell>
          <cell r="BC255">
            <v>26.724685167326143</v>
          </cell>
          <cell r="BD255">
            <v>0.26347488350614984</v>
          </cell>
          <cell r="BE255">
            <v>43.168818685580526</v>
          </cell>
          <cell r="BF255">
            <v>33.126860285107306</v>
          </cell>
          <cell r="BG255">
            <v>2.7888618806971892</v>
          </cell>
          <cell r="BH255">
            <v>16.29450607582395</v>
          </cell>
          <cell r="BI255">
            <v>8.5240478326816245</v>
          </cell>
          <cell r="BJ255">
            <v>1.1781669355103261</v>
          </cell>
          <cell r="BK255">
            <v>7.4573945225708043</v>
          </cell>
          <cell r="BL255">
            <v>26.785481007684837</v>
          </cell>
          <cell r="BM255">
            <v>43.481849091013878</v>
          </cell>
          <cell r="BN255">
            <v>12.411706699403419</v>
          </cell>
          <cell r="BO255">
            <v>22.189998476843254</v>
          </cell>
          <cell r="BP255">
            <v>7.5095662918295183</v>
          </cell>
          <cell r="BQ255">
            <v>-19.041492518974078</v>
          </cell>
          <cell r="BR255">
            <v>22.023129173067264</v>
          </cell>
          <cell r="BS255">
            <v>25.490301952023259</v>
          </cell>
          <cell r="BT255">
            <v>-12.170266939999827</v>
          </cell>
          <cell r="BU255">
            <v>14.050046967660103</v>
          </cell>
          <cell r="BV255">
            <v>18.938018280512452</v>
          </cell>
          <cell r="BW255">
            <v>38.815132233885208</v>
          </cell>
          <cell r="BX255">
            <v>-44.418542034003877</v>
          </cell>
          <cell r="BY255">
            <v>-18.897783041158409</v>
          </cell>
          <cell r="BZ255">
            <v>-1.5504073980017334</v>
          </cell>
          <cell r="CA255">
            <v>-3.04882946217678</v>
          </cell>
          <cell r="CB255">
            <v>8.7031660304993945</v>
          </cell>
          <cell r="CC255">
            <v>-24.970035187447547</v>
          </cell>
          <cell r="CD255">
            <v>18.100799203481611</v>
          </cell>
          <cell r="CE255">
            <v>-23.588921412536781</v>
          </cell>
          <cell r="CF255">
            <v>-1.6445377771868148</v>
          </cell>
          <cell r="CG255">
            <v>-12.487608515536374</v>
          </cell>
          <cell r="CH255">
            <v>-22.649135982893494</v>
          </cell>
          <cell r="CI255">
            <v>23.455887197226684</v>
          </cell>
          <cell r="CJ255">
            <v>9.6183901436876038</v>
          </cell>
          <cell r="CK255">
            <v>-0.96260089170945129</v>
          </cell>
          <cell r="CL255">
            <v>-11.407488997154479</v>
          </cell>
          <cell r="CM255">
            <v>-40.317384447341013</v>
          </cell>
          <cell r="CN255">
            <v>12.560318073719975</v>
          </cell>
          <cell r="CO255">
            <v>22.04171560572517</v>
          </cell>
          <cell r="CP255">
            <v>15.916437257065999</v>
          </cell>
        </row>
        <row r="256">
          <cell r="B256">
            <v>10.884438293863239</v>
          </cell>
          <cell r="C256">
            <v>-5.604103032102711</v>
          </cell>
          <cell r="D256">
            <v>5.2096288819183521</v>
          </cell>
          <cell r="E256">
            <v>26.273853604699678</v>
          </cell>
          <cell r="F256">
            <v>-14.414228154790891</v>
          </cell>
          <cell r="G256">
            <v>25.162564797391582</v>
          </cell>
          <cell r="H256">
            <v>7.4993828505265014</v>
          </cell>
          <cell r="I256">
            <v>8.6697956105997225</v>
          </cell>
          <cell r="J256">
            <v>4.7643827350415551</v>
          </cell>
          <cell r="K256">
            <v>-19.910012273461358</v>
          </cell>
          <cell r="L256">
            <v>3.1123995630578825</v>
          </cell>
          <cell r="M256">
            <v>-10.624091545320766</v>
          </cell>
          <cell r="N256">
            <v>6.1256656361944835</v>
          </cell>
          <cell r="O256">
            <v>1.7162805270223014</v>
          </cell>
          <cell r="P256">
            <v>-17.64645781570383</v>
          </cell>
          <cell r="Q256">
            <v>11.818658019366332</v>
          </cell>
          <cell r="R256">
            <v>-33.142431644170408</v>
          </cell>
          <cell r="S256">
            <v>-41.250829993518757</v>
          </cell>
          <cell r="T256">
            <v>-8.0712165293652411</v>
          </cell>
          <cell r="U256">
            <v>-30.906287367173686</v>
          </cell>
          <cell r="V256">
            <v>-7.3718042398094878</v>
          </cell>
          <cell r="W256">
            <v>18.939695823100134</v>
          </cell>
          <cell r="X256">
            <v>10.214419901833317</v>
          </cell>
          <cell r="Y256">
            <v>20.113501959994338</v>
          </cell>
          <cell r="Z256">
            <v>30.640416936138752</v>
          </cell>
          <cell r="AA256">
            <v>-5.837824551615121</v>
          </cell>
          <cell r="AB256">
            <v>-4.4398406054904243</v>
          </cell>
          <cell r="AC256">
            <v>-0.7020199942607116</v>
          </cell>
          <cell r="AD256">
            <v>9.0253547891728854</v>
          </cell>
          <cell r="AE256">
            <v>15.30724702865057</v>
          </cell>
          <cell r="AF256">
            <v>2.1450479352466822</v>
          </cell>
          <cell r="AG256">
            <v>-19.993663634004502</v>
          </cell>
          <cell r="AH256">
            <v>-14.397904245783744</v>
          </cell>
          <cell r="AI256">
            <v>7.0141307713436269</v>
          </cell>
          <cell r="AJ256">
            <v>-7.6450907245926301</v>
          </cell>
          <cell r="AK256">
            <v>3.5181543128741204</v>
          </cell>
          <cell r="AL256">
            <v>-1.7327510369786712</v>
          </cell>
          <cell r="AM256">
            <v>-8.0880914476802577</v>
          </cell>
          <cell r="AN256">
            <v>-24.825049470065405</v>
          </cell>
          <cell r="AO256">
            <v>-15.337428786545814</v>
          </cell>
          <cell r="AP256">
            <v>10.512127202173977</v>
          </cell>
          <cell r="AQ256">
            <v>-4.5101273801875363</v>
          </cell>
          <cell r="AR256">
            <v>7.1476862225681721</v>
          </cell>
          <cell r="AS256">
            <v>13.180786859750855</v>
          </cell>
          <cell r="AT256">
            <v>28.461814326462456</v>
          </cell>
          <cell r="AU256">
            <v>-16.083959533613537</v>
          </cell>
          <cell r="AV256">
            <v>35.222528277999622</v>
          </cell>
          <cell r="AW256">
            <v>3.4776081792993949</v>
          </cell>
          <cell r="AX256">
            <v>19.724656318747723</v>
          </cell>
          <cell r="AY256">
            <v>13.871700335774031</v>
          </cell>
          <cell r="AZ256">
            <v>5.0268233170474907</v>
          </cell>
          <cell r="BA256">
            <v>6.759252912617054</v>
          </cell>
          <cell r="BB256">
            <v>-10.643595001688519</v>
          </cell>
          <cell r="BC256">
            <v>25.8484657172319</v>
          </cell>
          <cell r="BD256">
            <v>-17.353105343078873</v>
          </cell>
          <cell r="BE256">
            <v>17.90580496090875</v>
          </cell>
          <cell r="BF256">
            <v>52.983499244270114</v>
          </cell>
          <cell r="BG256">
            <v>0.98203735617213661</v>
          </cell>
          <cell r="BH256">
            <v>18.557048476707418</v>
          </cell>
          <cell r="BI256">
            <v>10.575986848898134</v>
          </cell>
          <cell r="BJ256">
            <v>9.2033453401118184</v>
          </cell>
          <cell r="BK256">
            <v>-1.0138961154629982</v>
          </cell>
          <cell r="BL256">
            <v>19.740409731914259</v>
          </cell>
          <cell r="BM256">
            <v>42.14163287333178</v>
          </cell>
          <cell r="BN256">
            <v>36.591742629681669</v>
          </cell>
          <cell r="BO256">
            <v>22.952760904000318</v>
          </cell>
          <cell r="BP256">
            <v>12.894982972687524</v>
          </cell>
          <cell r="BQ256">
            <v>1.4571442245120043</v>
          </cell>
          <cell r="BR256">
            <v>0.79507097477600119</v>
          </cell>
          <cell r="BS256">
            <v>21.837630009123604</v>
          </cell>
          <cell r="BT256">
            <v>-22.762955720475151</v>
          </cell>
          <cell r="BU256">
            <v>32.002822744672848</v>
          </cell>
          <cell r="BV256">
            <v>12.768876213522313</v>
          </cell>
          <cell r="BW256">
            <v>45.386210248248794</v>
          </cell>
          <cell r="BX256">
            <v>-13.390157268939682</v>
          </cell>
          <cell r="BY256">
            <v>-0.99352409886763959</v>
          </cell>
          <cell r="BZ256">
            <v>4.5033010805943867</v>
          </cell>
          <cell r="CA256">
            <v>1.4759336699964443</v>
          </cell>
          <cell r="CB256">
            <v>-7.0307935876199368</v>
          </cell>
          <cell r="CC256">
            <v>-2.0772100634962523</v>
          </cell>
          <cell r="CD256">
            <v>-24.032248906530246</v>
          </cell>
          <cell r="CE256">
            <v>-22.630514629237982</v>
          </cell>
          <cell r="CF256">
            <v>-13.814850710024819</v>
          </cell>
          <cell r="CG256">
            <v>-15.354308861766745</v>
          </cell>
          <cell r="CH256">
            <v>-12.913105713833341</v>
          </cell>
          <cell r="CI256">
            <v>23.802579798705846</v>
          </cell>
          <cell r="CJ256">
            <v>3.8892183007660193</v>
          </cell>
          <cell r="CK256">
            <v>0.26716357066327784</v>
          </cell>
          <cell r="CL256">
            <v>-8.3284782305029594</v>
          </cell>
          <cell r="CM256">
            <v>-28.038275928806609</v>
          </cell>
          <cell r="CN256">
            <v>-5.1259297268207993</v>
          </cell>
          <cell r="CO256">
            <v>-5.3138897566922276</v>
          </cell>
          <cell r="CP256">
            <v>26.495394116193442</v>
          </cell>
        </row>
        <row r="257">
          <cell r="B257">
            <v>7.3883635206544946</v>
          </cell>
          <cell r="C257">
            <v>-2.3793630377957773</v>
          </cell>
          <cell r="D257">
            <v>-14.403810432482393</v>
          </cell>
          <cell r="E257">
            <v>28.951507325172468</v>
          </cell>
          <cell r="F257">
            <v>-3.7713837232164571</v>
          </cell>
          <cell r="G257">
            <v>22.749205617036861</v>
          </cell>
          <cell r="H257">
            <v>5.6582914010083014</v>
          </cell>
          <cell r="I257">
            <v>12.410943837463426</v>
          </cell>
          <cell r="J257">
            <v>17.849693964232987</v>
          </cell>
          <cell r="K257">
            <v>-29.328720629649279</v>
          </cell>
          <cell r="L257">
            <v>-2.2068059604051342</v>
          </cell>
          <cell r="M257">
            <v>-8.3382449036133206</v>
          </cell>
          <cell r="N257">
            <v>-21.962225279051506</v>
          </cell>
          <cell r="O257">
            <v>-21.481240810325506</v>
          </cell>
          <cell r="P257">
            <v>-31.167759114857869</v>
          </cell>
          <cell r="Q257">
            <v>-6.1505267385983515</v>
          </cell>
          <cell r="R257">
            <v>-6.6710786859453366</v>
          </cell>
          <cell r="S257">
            <v>-19.094076954618188</v>
          </cell>
          <cell r="T257">
            <v>-11.196253109244005</v>
          </cell>
          <cell r="U257">
            <v>-53.895279308985977</v>
          </cell>
          <cell r="V257">
            <v>-1.246717262298553</v>
          </cell>
          <cell r="W257">
            <v>6.7952992350040846</v>
          </cell>
          <cell r="X257">
            <v>17.382992350220206</v>
          </cell>
          <cell r="Y257">
            <v>-6.3600955593685455</v>
          </cell>
          <cell r="Z257">
            <v>18.554833717811878</v>
          </cell>
          <cell r="AA257">
            <v>0.23205806409868046</v>
          </cell>
          <cell r="AB257">
            <v>-9.7188901117377551</v>
          </cell>
          <cell r="AC257">
            <v>9.9552304600357644</v>
          </cell>
          <cell r="AD257">
            <v>10.967365916943571</v>
          </cell>
          <cell r="AE257">
            <v>0.39707033664506969</v>
          </cell>
          <cell r="AF257">
            <v>-12.521749736069689</v>
          </cell>
          <cell r="AG257">
            <v>-12.982058505407295</v>
          </cell>
          <cell r="AH257">
            <v>-0.96795928500774764</v>
          </cell>
          <cell r="AI257">
            <v>26.867768315762433</v>
          </cell>
          <cell r="AJ257">
            <v>18.886789307404875</v>
          </cell>
          <cell r="AK257">
            <v>-17.570249701082968</v>
          </cell>
          <cell r="AL257">
            <v>-2.4303094617687138</v>
          </cell>
          <cell r="AM257">
            <v>-11.360978664369943</v>
          </cell>
          <cell r="AN257">
            <v>-34.992924253733655</v>
          </cell>
          <cell r="AO257">
            <v>-17.999731723673097</v>
          </cell>
          <cell r="AP257">
            <v>18.122834331670575</v>
          </cell>
          <cell r="AQ257">
            <v>24.737767493770335</v>
          </cell>
          <cell r="AR257">
            <v>4.6499620066175966</v>
          </cell>
          <cell r="AS257">
            <v>4.7803300790292402</v>
          </cell>
          <cell r="AT257">
            <v>34.967901455039438</v>
          </cell>
          <cell r="AU257">
            <v>-2.2889697285295107</v>
          </cell>
          <cell r="AV257">
            <v>17.940577911875266</v>
          </cell>
          <cell r="AW257">
            <v>5.8967967252694633</v>
          </cell>
          <cell r="AX257">
            <v>31.877232370540877</v>
          </cell>
          <cell r="AY257">
            <v>24.467099248246694</v>
          </cell>
          <cell r="AZ257">
            <v>5.0268233170474907</v>
          </cell>
          <cell r="BA257">
            <v>11.652638498718575</v>
          </cell>
          <cell r="BB257">
            <v>7.1935651386711141</v>
          </cell>
          <cell r="BC257">
            <v>17.968263496465287</v>
          </cell>
          <cell r="BD257">
            <v>-8.1017701913533937</v>
          </cell>
          <cell r="BE257">
            <v>-16.093530972234507</v>
          </cell>
          <cell r="BF257">
            <v>28.733175469173787</v>
          </cell>
          <cell r="BG257">
            <v>-5.5826223148058807</v>
          </cell>
          <cell r="BH257">
            <v>27.557045988853279</v>
          </cell>
          <cell r="BI257">
            <v>16.765748767238055</v>
          </cell>
          <cell r="BJ257">
            <v>0.50387989296108648</v>
          </cell>
          <cell r="BK257">
            <v>33.95415811786966</v>
          </cell>
          <cell r="BL257">
            <v>-0.27005924720576857</v>
          </cell>
          <cell r="BM257">
            <v>38.576715704121035</v>
          </cell>
          <cell r="BN257">
            <v>49.431333886162527</v>
          </cell>
          <cell r="BO257">
            <v>-16.055033133256032</v>
          </cell>
          <cell r="BP257">
            <v>5.596078728268445</v>
          </cell>
          <cell r="BQ257">
            <v>8.1276159524410989</v>
          </cell>
          <cell r="BR257">
            <v>5.8406582836669685</v>
          </cell>
          <cell r="BS257">
            <v>-2.2332575986595251</v>
          </cell>
          <cell r="BT257">
            <v>-39.053371693795057</v>
          </cell>
          <cell r="BU257">
            <v>52.050749900989182</v>
          </cell>
          <cell r="BV257">
            <v>18.540925384067723</v>
          </cell>
          <cell r="BW257">
            <v>26.975974923553384</v>
          </cell>
          <cell r="BX257">
            <v>16.59778201591423</v>
          </cell>
          <cell r="BY257">
            <v>16.519033900544041</v>
          </cell>
          <cell r="BZ257">
            <v>16.204785363547561</v>
          </cell>
          <cell r="CA257">
            <v>12.541643713877839</v>
          </cell>
          <cell r="CB257">
            <v>-18.79648979301686</v>
          </cell>
          <cell r="CC257">
            <v>16.793294565187146</v>
          </cell>
          <cell r="CD257">
            <v>-9.6889515111430455</v>
          </cell>
          <cell r="CE257">
            <v>-15.794853471859389</v>
          </cell>
          <cell r="CF257">
            <v>0.56334927237293664</v>
          </cell>
          <cell r="CG257">
            <v>-26.778729521655084</v>
          </cell>
          <cell r="CH257">
            <v>12.675008005804356</v>
          </cell>
          <cell r="CI257">
            <v>17.007136960649586</v>
          </cell>
          <cell r="CJ257">
            <v>0.89235328322283891</v>
          </cell>
          <cell r="CK257">
            <v>-4.8606089681994353</v>
          </cell>
          <cell r="CL257">
            <v>4.0985108615312571</v>
          </cell>
          <cell r="CM257">
            <v>-14.434720146984141</v>
          </cell>
          <cell r="CN257">
            <v>-0.80418607851750801</v>
          </cell>
          <cell r="CO257">
            <v>-16.571297267271291</v>
          </cell>
          <cell r="CP257">
            <v>35.545197009755498</v>
          </cell>
        </row>
        <row r="258">
          <cell r="B258">
            <v>14.981618388340545</v>
          </cell>
          <cell r="C258">
            <v>16.010619059387096</v>
          </cell>
          <cell r="D258">
            <v>3.2724484456829166</v>
          </cell>
          <cell r="E258">
            <v>31.640995998574748</v>
          </cell>
          <cell r="F258">
            <v>-13.773487487816979</v>
          </cell>
          <cell r="G258">
            <v>30.948134755305716</v>
          </cell>
          <cell r="H258">
            <v>14.723227766368609</v>
          </cell>
          <cell r="I258">
            <v>4.3593125131111039</v>
          </cell>
          <cell r="J258">
            <v>13.249295905830929</v>
          </cell>
          <cell r="K258">
            <v>-13.112711305662602</v>
          </cell>
          <cell r="L258">
            <v>-7.349462573732402</v>
          </cell>
          <cell r="M258">
            <v>-7.6497629692917108</v>
          </cell>
          <cell r="N258">
            <v>15.651914472621327</v>
          </cell>
          <cell r="O258">
            <v>-4.7253185680984098</v>
          </cell>
          <cell r="P258">
            <v>-28.631032486230509</v>
          </cell>
          <cell r="Q258">
            <v>-15.263780424988411</v>
          </cell>
          <cell r="R258">
            <v>12.526839282267629</v>
          </cell>
          <cell r="S258">
            <v>-10.254328531936551</v>
          </cell>
          <cell r="T258">
            <v>-7.241184227868886</v>
          </cell>
          <cell r="U258">
            <v>-7.9462004650008353</v>
          </cell>
          <cell r="V258">
            <v>6.4458715534843236</v>
          </cell>
          <cell r="W258">
            <v>6.9345879616846196</v>
          </cell>
          <cell r="X258">
            <v>7.886965524655082</v>
          </cell>
          <cell r="Y258">
            <v>-31.1650441370154</v>
          </cell>
          <cell r="Z258">
            <v>5.0459953496168888</v>
          </cell>
          <cell r="AA258">
            <v>6.1683853582661961</v>
          </cell>
          <cell r="AB258">
            <v>18.048632692361547</v>
          </cell>
          <cell r="AC258">
            <v>9.3188107319634899</v>
          </cell>
          <cell r="AD258">
            <v>9.3103165267675667</v>
          </cell>
          <cell r="AE258">
            <v>-12.329790651597477</v>
          </cell>
          <cell r="AF258">
            <v>2.4241839176782585</v>
          </cell>
          <cell r="AG258">
            <v>4.8745916180359572</v>
          </cell>
          <cell r="AH258">
            <v>-14.559275075057277</v>
          </cell>
          <cell r="AI258">
            <v>16.053684315393852</v>
          </cell>
          <cell r="AJ258">
            <v>0.38619612657083263</v>
          </cell>
          <cell r="AK258">
            <v>-31.33566753164347</v>
          </cell>
          <cell r="AL258">
            <v>8.3842518382336593</v>
          </cell>
          <cell r="AM258">
            <v>-7.616009538980312</v>
          </cell>
          <cell r="AN258">
            <v>-7.6742186975212832</v>
          </cell>
          <cell r="AO258">
            <v>-2.1941608746474195</v>
          </cell>
          <cell r="AP258">
            <v>18.82924633091892</v>
          </cell>
          <cell r="AQ258">
            <v>28.586835889338143</v>
          </cell>
          <cell r="AR258">
            <v>20.460980045745753</v>
          </cell>
          <cell r="AS258">
            <v>-21.595609701173725</v>
          </cell>
          <cell r="AT258">
            <v>28.168207973845721</v>
          </cell>
          <cell r="AU258">
            <v>11.549493423513203</v>
          </cell>
          <cell r="AV258">
            <v>8.0819821311304647</v>
          </cell>
          <cell r="AW258">
            <v>-23.872237589781886</v>
          </cell>
          <cell r="AX258">
            <v>24.791430220879448</v>
          </cell>
          <cell r="AY258">
            <v>23.8888616815928</v>
          </cell>
          <cell r="AZ258">
            <v>17.185487962239169</v>
          </cell>
          <cell r="BA258">
            <v>-7.1344352413858276</v>
          </cell>
          <cell r="BB258">
            <v>6.1619403860603796</v>
          </cell>
          <cell r="BC258">
            <v>15.354086480832072</v>
          </cell>
          <cell r="BD258">
            <v>-15.270934497365536</v>
          </cell>
          <cell r="BE258">
            <v>-10.230925498868748</v>
          </cell>
          <cell r="BF258">
            <v>17.134718743546685</v>
          </cell>
          <cell r="BG258">
            <v>6.3598357086994753E-2</v>
          </cell>
          <cell r="BH258">
            <v>38.552855408679306</v>
          </cell>
          <cell r="BI258">
            <v>27.841579986649787</v>
          </cell>
          <cell r="BJ258">
            <v>-10.254535681537497</v>
          </cell>
          <cell r="BK258">
            <v>52.316720871125426</v>
          </cell>
          <cell r="BL258">
            <v>6.124670240483268</v>
          </cell>
          <cell r="BM258">
            <v>26.828800924748908</v>
          </cell>
          <cell r="BN258">
            <v>42.09752882192204</v>
          </cell>
          <cell r="BO258">
            <v>5.3527048565967759</v>
          </cell>
          <cell r="BP258">
            <v>16.389219785839177</v>
          </cell>
          <cell r="BQ258">
            <v>-0.65226596799213377</v>
          </cell>
          <cell r="BR258">
            <v>16.526955093154843</v>
          </cell>
          <cell r="BS258">
            <v>-16.47355320848445</v>
          </cell>
          <cell r="BT258">
            <v>-31.796101710961622</v>
          </cell>
          <cell r="BU258">
            <v>69.804236029028814</v>
          </cell>
          <cell r="BV258">
            <v>3.4981130988390512</v>
          </cell>
          <cell r="BW258">
            <v>3.7343237760548789</v>
          </cell>
          <cell r="BX258">
            <v>17.918589569585947</v>
          </cell>
          <cell r="BY258">
            <v>27.983512026716085</v>
          </cell>
          <cell r="BZ258">
            <v>35.66943800912086</v>
          </cell>
          <cell r="CA258">
            <v>57.61010595241428</v>
          </cell>
          <cell r="CB258">
            <v>-20.403654117277036</v>
          </cell>
          <cell r="CC258">
            <v>16.272010522778611</v>
          </cell>
          <cell r="CD258">
            <v>-19.096896187081956</v>
          </cell>
          <cell r="CE258">
            <v>-32.515125637649277</v>
          </cell>
          <cell r="CF258">
            <v>17.838321176972787</v>
          </cell>
          <cell r="CG258">
            <v>-21.126209757502462</v>
          </cell>
          <cell r="CH258">
            <v>26.431441423225618</v>
          </cell>
          <cell r="CI258">
            <v>21.924550207050387</v>
          </cell>
          <cell r="CJ258">
            <v>18.321697849150585</v>
          </cell>
          <cell r="CK258">
            <v>18.679999861622971</v>
          </cell>
          <cell r="CL258">
            <v>26.761051850975591</v>
          </cell>
          <cell r="CM258">
            <v>5.1334035863332019</v>
          </cell>
          <cell r="CN258">
            <v>3.1081153407359587</v>
          </cell>
          <cell r="CO258">
            <v>-7.9245434993378758</v>
          </cell>
          <cell r="CP258">
            <v>40.000164598816646</v>
          </cell>
        </row>
        <row r="259">
          <cell r="B259">
            <v>21.479175344214912</v>
          </cell>
          <cell r="C259">
            <v>18.312531194000165</v>
          </cell>
          <cell r="D259">
            <v>-20.796990791620662</v>
          </cell>
          <cell r="E259">
            <v>52.575098936183444</v>
          </cell>
          <cell r="F259">
            <v>-9.0071588775562041</v>
          </cell>
          <cell r="G259">
            <v>22.94137465199471</v>
          </cell>
          <cell r="H259">
            <v>6.1978147710639577</v>
          </cell>
          <cell r="I259">
            <v>-2.1139804736100225</v>
          </cell>
          <cell r="J259">
            <v>-2.5691663851722715</v>
          </cell>
          <cell r="K259">
            <v>-14.000660234434207</v>
          </cell>
          <cell r="L259">
            <v>8.6081539966566449</v>
          </cell>
          <cell r="M259">
            <v>-16.852269622992406</v>
          </cell>
          <cell r="N259">
            <v>20.098145853794275</v>
          </cell>
          <cell r="O259">
            <v>6.9895039195260225</v>
          </cell>
          <cell r="P259">
            <v>-25.901957916815388</v>
          </cell>
          <cell r="Q259">
            <v>-3.6130068303164458</v>
          </cell>
          <cell r="R259">
            <v>46.306959505523594</v>
          </cell>
          <cell r="S259">
            <v>8.2576815734825431</v>
          </cell>
          <cell r="T259">
            <v>14.528459323814694</v>
          </cell>
          <cell r="U259">
            <v>-32.493524002743904</v>
          </cell>
          <cell r="V259">
            <v>-8.9450977355018928</v>
          </cell>
          <cell r="W259">
            <v>13.553377381492433</v>
          </cell>
          <cell r="X259">
            <v>11.64284463139054</v>
          </cell>
          <cell r="Y259">
            <v>-14.405983911499694</v>
          </cell>
          <cell r="Z259">
            <v>4.7898608819309585</v>
          </cell>
          <cell r="AA259">
            <v>27.332023274490584</v>
          </cell>
          <cell r="AB259">
            <v>14.504981812423745</v>
          </cell>
          <cell r="AC259">
            <v>19.575686960418796</v>
          </cell>
          <cell r="AD259">
            <v>12.324343761367283</v>
          </cell>
          <cell r="AE259">
            <v>-6.8769301366732165</v>
          </cell>
          <cell r="AF259">
            <v>12.885123755898652</v>
          </cell>
          <cell r="AG259">
            <v>13.123059054311042</v>
          </cell>
          <cell r="AH259">
            <v>-19.7867785119297</v>
          </cell>
          <cell r="AI259">
            <v>-3.0949765451424498</v>
          </cell>
          <cell r="AJ259">
            <v>-42.293170308819747</v>
          </cell>
          <cell r="AK259">
            <v>-32.533924968431357</v>
          </cell>
          <cell r="AL259">
            <v>12.19856520079612</v>
          </cell>
          <cell r="AM259">
            <v>19.418413144240542</v>
          </cell>
          <cell r="AN259">
            <v>11.26283428694021</v>
          </cell>
          <cell r="AO259">
            <v>11.475701097266276</v>
          </cell>
          <cell r="AP259">
            <v>1.2708891281694907</v>
          </cell>
          <cell r="AQ259">
            <v>19.519907097928797</v>
          </cell>
          <cell r="AR259">
            <v>32.379615337218873</v>
          </cell>
          <cell r="AS259">
            <v>-4.6958348185549967</v>
          </cell>
          <cell r="AT259">
            <v>21.67983871226998</v>
          </cell>
          <cell r="AU259">
            <v>22.742739467273363</v>
          </cell>
          <cell r="AV259">
            <v>20.332395662316813</v>
          </cell>
          <cell r="AW259">
            <v>-29.618619090095148</v>
          </cell>
          <cell r="AX259">
            <v>26.251831442098517</v>
          </cell>
          <cell r="AY259">
            <v>28.298145710314788</v>
          </cell>
          <cell r="AZ259">
            <v>18.554984550092382</v>
          </cell>
          <cell r="BA259">
            <v>-3.0105321410545791</v>
          </cell>
          <cell r="BB259">
            <v>6.0216148097088089</v>
          </cell>
          <cell r="BC259">
            <v>14.885939585985538</v>
          </cell>
          <cell r="BD259">
            <v>1.7888544242877036</v>
          </cell>
          <cell r="BE259">
            <v>-8.9756051606281506</v>
          </cell>
          <cell r="BF259">
            <v>-0.65845652191437709</v>
          </cell>
          <cell r="BG259">
            <v>5.5532786480307008</v>
          </cell>
          <cell r="BH259">
            <v>47.989444437946709</v>
          </cell>
          <cell r="BI259">
            <v>50.909841773497838</v>
          </cell>
          <cell r="BJ259">
            <v>2.8929198563974587</v>
          </cell>
          <cell r="BK259">
            <v>38.408468925623829</v>
          </cell>
          <cell r="BL259">
            <v>18.926536029167011</v>
          </cell>
          <cell r="BM259">
            <v>32.322573974827044</v>
          </cell>
          <cell r="BN259">
            <v>2.4249239958567776</v>
          </cell>
          <cell r="BO259">
            <v>12.092908650853616</v>
          </cell>
          <cell r="BP259">
            <v>-2.225319405954918</v>
          </cell>
          <cell r="BQ259">
            <v>-29.591259257291068</v>
          </cell>
          <cell r="BR259">
            <v>20.359248166527088</v>
          </cell>
          <cell r="BS259">
            <v>-28.670613440605621</v>
          </cell>
          <cell r="BT259">
            <v>-7.7711788536375579</v>
          </cell>
          <cell r="BU259">
            <v>55.498108165210056</v>
          </cell>
          <cell r="BV259">
            <v>1.2698248083262378</v>
          </cell>
          <cell r="BW259">
            <v>-19.610152312787459</v>
          </cell>
          <cell r="BX259">
            <v>22.027842364932827</v>
          </cell>
          <cell r="BY259">
            <v>20.245935036059834</v>
          </cell>
          <cell r="BZ259">
            <v>15.308611446241059</v>
          </cell>
          <cell r="CA259">
            <v>57.960399173345216</v>
          </cell>
          <cell r="CB259">
            <v>6.3756070260579875E-2</v>
          </cell>
          <cell r="CC259">
            <v>30.012297563373053</v>
          </cell>
          <cell r="CD259">
            <v>7.8770469183976735</v>
          </cell>
          <cell r="CE259">
            <v>-41.27754787857193</v>
          </cell>
          <cell r="CF259">
            <v>12.640783983716616</v>
          </cell>
          <cell r="CG259">
            <v>-21.554189588162643</v>
          </cell>
          <cell r="CH259">
            <v>22.511675215926346</v>
          </cell>
          <cell r="CI259">
            <v>23.316192279911263</v>
          </cell>
          <cell r="CJ259">
            <v>17.172092175384432</v>
          </cell>
          <cell r="CK259">
            <v>41.729094934832879</v>
          </cell>
          <cell r="CL259">
            <v>38.401460761807947</v>
          </cell>
          <cell r="CM259">
            <v>1.6942849559363893</v>
          </cell>
          <cell r="CN259">
            <v>-18.858592379405479</v>
          </cell>
          <cell r="CO259">
            <v>-8.3264818813624188</v>
          </cell>
          <cell r="CP259">
            <v>34.097924505669205</v>
          </cell>
        </row>
        <row r="260">
          <cell r="B260">
            <v>32.645582060514101</v>
          </cell>
          <cell r="C260">
            <v>30.517724768874217</v>
          </cell>
          <cell r="D260">
            <v>-30.650973298270163</v>
          </cell>
          <cell r="E260">
            <v>55.626267579214478</v>
          </cell>
          <cell r="F260">
            <v>2.0002859250890737E-2</v>
          </cell>
          <cell r="G260">
            <v>25.39542018157103</v>
          </cell>
          <cell r="H260">
            <v>-2.1992989237993132</v>
          </cell>
          <cell r="I260">
            <v>-14.673058827306733</v>
          </cell>
          <cell r="J260">
            <v>-5.6851873243102675</v>
          </cell>
          <cell r="K260">
            <v>-5.3416597165677571</v>
          </cell>
          <cell r="L260">
            <v>12.010425136162761</v>
          </cell>
          <cell r="M260">
            <v>-11.281615716209194</v>
          </cell>
          <cell r="N260">
            <v>32.231228331275553</v>
          </cell>
          <cell r="O260">
            <v>33.936611161595614</v>
          </cell>
          <cell r="P260">
            <v>-31.438698176455404</v>
          </cell>
          <cell r="Q260">
            <v>9.2553199360855132</v>
          </cell>
          <cell r="R260">
            <v>29.525494704311409</v>
          </cell>
          <cell r="S260">
            <v>-15.584619657950071</v>
          </cell>
          <cell r="T260">
            <v>-2.5617240495976454</v>
          </cell>
          <cell r="U260">
            <v>-9.6901071190895554</v>
          </cell>
          <cell r="V260">
            <v>-1.3177767192395275</v>
          </cell>
          <cell r="W260">
            <v>9.5261598151340134</v>
          </cell>
          <cell r="X260">
            <v>-9.149017274976206</v>
          </cell>
          <cell r="Y260">
            <v>31.117424982652523</v>
          </cell>
          <cell r="Z260">
            <v>13.970077357091364</v>
          </cell>
          <cell r="AA260">
            <v>3.0502666829714875</v>
          </cell>
          <cell r="AB260">
            <v>-3.4919430515000762</v>
          </cell>
          <cell r="AC260">
            <v>8.128383453536534</v>
          </cell>
          <cell r="AD260">
            <v>5.9521526047396334</v>
          </cell>
          <cell r="AE260">
            <v>20.526566600389341</v>
          </cell>
          <cell r="AF260">
            <v>11.670311949300034</v>
          </cell>
          <cell r="AG260">
            <v>19.420109038207418</v>
          </cell>
          <cell r="AH260">
            <v>-21.128866890230039</v>
          </cell>
          <cell r="AI260">
            <v>-5.5301359197169235</v>
          </cell>
          <cell r="AJ260">
            <v>-43.223271117198074</v>
          </cell>
          <cell r="AK260">
            <v>-12.032329875421064</v>
          </cell>
          <cell r="AL260">
            <v>-0.63724348574600498</v>
          </cell>
          <cell r="AM260">
            <v>27.712604488619803</v>
          </cell>
          <cell r="AN260">
            <v>24.587122264476719</v>
          </cell>
          <cell r="AO260">
            <v>14.689068025753675</v>
          </cell>
          <cell r="AP260">
            <v>-7.91043085693628</v>
          </cell>
          <cell r="AQ260">
            <v>-22.946541375607506</v>
          </cell>
          <cell r="AR260">
            <v>10.489485961965125</v>
          </cell>
          <cell r="AS260">
            <v>10.904526955570853</v>
          </cell>
          <cell r="AT260">
            <v>11.370435324038022</v>
          </cell>
          <cell r="AU260">
            <v>19.035743065600151</v>
          </cell>
          <cell r="AV260">
            <v>28.866947922938266</v>
          </cell>
          <cell r="AW260">
            <v>-23.38486130017068</v>
          </cell>
          <cell r="AX260">
            <v>8.7205721476656866</v>
          </cell>
          <cell r="AY260">
            <v>8.8474395431610713</v>
          </cell>
          <cell r="AZ260">
            <v>13.939341829342638</v>
          </cell>
          <cell r="BA260">
            <v>-3.9626497097999476</v>
          </cell>
          <cell r="BB260">
            <v>3.6716104584557727</v>
          </cell>
          <cell r="BC260">
            <v>5.3968804543323676</v>
          </cell>
          <cell r="BD260">
            <v>22.13280016923056</v>
          </cell>
          <cell r="BE260">
            <v>37.555087699210141</v>
          </cell>
          <cell r="BF260">
            <v>8.5047525912168265</v>
          </cell>
          <cell r="BG260">
            <v>6.8527066038470679</v>
          </cell>
          <cell r="BH260">
            <v>46.196967160012456</v>
          </cell>
          <cell r="BI260">
            <v>43.879625036873108</v>
          </cell>
          <cell r="BJ260">
            <v>12.927350803997603</v>
          </cell>
          <cell r="BK260">
            <v>16.495048952065833</v>
          </cell>
          <cell r="BL260">
            <v>15.529908392876392</v>
          </cell>
          <cell r="BM260">
            <v>32.279683809097669</v>
          </cell>
          <cell r="BN260">
            <v>-2.6853998441931082</v>
          </cell>
          <cell r="BO260">
            <v>44.290926123638506</v>
          </cell>
          <cell r="BP260">
            <v>-25.379331573300036</v>
          </cell>
          <cell r="BQ260">
            <v>-32.971033783285868</v>
          </cell>
          <cell r="BR260">
            <v>3.0252517067733868</v>
          </cell>
          <cell r="BS260">
            <v>11.944947606862179</v>
          </cell>
          <cell r="BT260">
            <v>5.161269402097953</v>
          </cell>
          <cell r="BU260">
            <v>66.637620783076315</v>
          </cell>
          <cell r="BV260">
            <v>9.2126539666078227</v>
          </cell>
          <cell r="BW260">
            <v>-34.993757258269618</v>
          </cell>
          <cell r="BX260">
            <v>21.726696458191523</v>
          </cell>
          <cell r="BY260">
            <v>16.836738608561415</v>
          </cell>
          <cell r="BZ260">
            <v>13.009812324666228</v>
          </cell>
          <cell r="CA260">
            <v>34.926549341620706</v>
          </cell>
          <cell r="CB260">
            <v>-11.73483604398576</v>
          </cell>
          <cell r="CC260">
            <v>40.016834998861817</v>
          </cell>
          <cell r="CD260">
            <v>-0.96463150049590496</v>
          </cell>
          <cell r="CE260">
            <v>-5.9557801153364949</v>
          </cell>
          <cell r="CF260">
            <v>-24.893442753385802</v>
          </cell>
          <cell r="CG260">
            <v>-10.007833555090498</v>
          </cell>
          <cell r="CH260">
            <v>21.257618450592684</v>
          </cell>
          <cell r="CI260">
            <v>24.01154288690606</v>
          </cell>
          <cell r="CJ260">
            <v>17.321105336042873</v>
          </cell>
          <cell r="CK260">
            <v>45.961542086016529</v>
          </cell>
          <cell r="CL260">
            <v>9.6987752213181793</v>
          </cell>
          <cell r="CM260">
            <v>-7.0667709746344238</v>
          </cell>
          <cell r="CN260">
            <v>-26.008681977150616</v>
          </cell>
          <cell r="CO260">
            <v>6.1591119181515017</v>
          </cell>
          <cell r="CP260">
            <v>12.371690804322064</v>
          </cell>
        </row>
        <row r="261">
          <cell r="B261">
            <v>22.838384887870916</v>
          </cell>
          <cell r="C261">
            <v>23.301336967168449</v>
          </cell>
          <cell r="D261">
            <v>-51.655121763143576</v>
          </cell>
          <cell r="E261">
            <v>30.90058866451476</v>
          </cell>
          <cell r="F261">
            <v>12.826467461066221</v>
          </cell>
          <cell r="G261">
            <v>4.7611423057375255</v>
          </cell>
          <cell r="H261">
            <v>-2.8729077737762565</v>
          </cell>
          <cell r="I261">
            <v>-11.156909325108169</v>
          </cell>
          <cell r="J261">
            <v>4.3572859124787042</v>
          </cell>
          <cell r="K261">
            <v>-4.919060734814483</v>
          </cell>
          <cell r="L261">
            <v>21.830545851955893</v>
          </cell>
          <cell r="M261">
            <v>-20.46738614782203</v>
          </cell>
          <cell r="N261">
            <v>10.31845962144021</v>
          </cell>
          <cell r="O261">
            <v>34.46645652730291</v>
          </cell>
          <cell r="P261">
            <v>-24.960911875188987</v>
          </cell>
          <cell r="Q261">
            <v>12.822250728066393</v>
          </cell>
          <cell r="R261">
            <v>13.470627962380817</v>
          </cell>
          <cell r="S261">
            <v>-37.357895850693744</v>
          </cell>
          <cell r="T261">
            <v>-16.113878932068136</v>
          </cell>
          <cell r="U261">
            <v>-7.1656218666545657</v>
          </cell>
          <cell r="V261">
            <v>2.0931674023293425</v>
          </cell>
          <cell r="W261">
            <v>3.0600582835881993</v>
          </cell>
          <cell r="X261">
            <v>-11.127604650054524</v>
          </cell>
          <cell r="Y261">
            <v>33.266626959449873</v>
          </cell>
          <cell r="Z261">
            <v>9.7153756833002056</v>
          </cell>
          <cell r="AA261">
            <v>1.3650299257085479</v>
          </cell>
          <cell r="AB261">
            <v>-8.9052904653081502</v>
          </cell>
          <cell r="AC261">
            <v>-1.3183867057454215</v>
          </cell>
          <cell r="AD261">
            <v>6.3365694189512309</v>
          </cell>
          <cell r="AE261">
            <v>29.405828914607469</v>
          </cell>
          <cell r="AF261">
            <v>19.799325432740016</v>
          </cell>
          <cell r="AG261">
            <v>-22.428483463501493</v>
          </cell>
          <cell r="AH261">
            <v>0.71265113301475458</v>
          </cell>
          <cell r="AI261">
            <v>-1.8643680647287855</v>
          </cell>
          <cell r="AJ261">
            <v>-16.831153139944835</v>
          </cell>
          <cell r="AK261">
            <v>5.8201300617771734</v>
          </cell>
          <cell r="AL261">
            <v>-6.1191557604490443</v>
          </cell>
          <cell r="AM261">
            <v>14.874457600427162</v>
          </cell>
          <cell r="AN261">
            <v>20.08951477997779</v>
          </cell>
          <cell r="AO261">
            <v>44.396288396832468</v>
          </cell>
          <cell r="AP261">
            <v>-0.42245491042910527</v>
          </cell>
          <cell r="AQ261">
            <v>-24.93904925097242</v>
          </cell>
          <cell r="AR261">
            <v>12.340753632566551</v>
          </cell>
          <cell r="AS261">
            <v>14.184326904707049</v>
          </cell>
          <cell r="AT261">
            <v>19.777067771458125</v>
          </cell>
          <cell r="AU261">
            <v>-0.78374077845252776</v>
          </cell>
          <cell r="AV261">
            <v>33.519042402623363</v>
          </cell>
          <cell r="AW261">
            <v>-18.726144201182738</v>
          </cell>
          <cell r="AX261">
            <v>2.82743811134362</v>
          </cell>
          <cell r="AY261">
            <v>-18.701223047405225</v>
          </cell>
          <cell r="AZ261">
            <v>-9.7704590408116701E-2</v>
          </cell>
          <cell r="BA261">
            <v>4.0594314471300548</v>
          </cell>
          <cell r="BB261">
            <v>2.5486504995214303</v>
          </cell>
          <cell r="BC261">
            <v>0.24065202575556555</v>
          </cell>
          <cell r="BD261">
            <v>25.573022818360471</v>
          </cell>
          <cell r="BE261">
            <v>33.695212118438434</v>
          </cell>
          <cell r="BF261">
            <v>7.165730761742986</v>
          </cell>
          <cell r="BG261">
            <v>11.82252603759224</v>
          </cell>
          <cell r="BH261">
            <v>6.709834544304897</v>
          </cell>
          <cell r="BI261">
            <v>17.961156425549007</v>
          </cell>
          <cell r="BJ261">
            <v>25.609049069319848</v>
          </cell>
          <cell r="BK261">
            <v>-14.639710150945602</v>
          </cell>
          <cell r="BL261">
            <v>19.934246963482142</v>
          </cell>
          <cell r="BM261">
            <v>42.455945423543824</v>
          </cell>
          <cell r="BN261">
            <v>6.272361169280134</v>
          </cell>
          <cell r="BO261">
            <v>52.003085802869329</v>
          </cell>
          <cell r="BP261">
            <v>-27.509401500369179</v>
          </cell>
          <cell r="BQ261">
            <v>-19.731466576182495</v>
          </cell>
          <cell r="BR261">
            <v>22.895480248861446</v>
          </cell>
          <cell r="BS261">
            <v>6.4144005154376487</v>
          </cell>
          <cell r="BT261">
            <v>-8.1402690913877738</v>
          </cell>
          <cell r="BU261">
            <v>33.7673621192856</v>
          </cell>
          <cell r="BV261">
            <v>-7.0969706696955805</v>
          </cell>
          <cell r="BW261">
            <v>-23.14943988138371</v>
          </cell>
          <cell r="BX261">
            <v>32.25747527254007</v>
          </cell>
          <cell r="BY261">
            <v>27.275611638714945</v>
          </cell>
          <cell r="BZ261">
            <v>-7.5704261917573605</v>
          </cell>
          <cell r="CA261">
            <v>4.653250899753071</v>
          </cell>
          <cell r="CB261">
            <v>-25.508324777112332</v>
          </cell>
          <cell r="CC261">
            <v>26.211629290901516</v>
          </cell>
          <cell r="CD261">
            <v>-11.084878291492167</v>
          </cell>
          <cell r="CE261">
            <v>-6.4479054565836167</v>
          </cell>
          <cell r="CF261">
            <v>-31.360768315734578</v>
          </cell>
          <cell r="CG261">
            <v>-27.483230867335674</v>
          </cell>
          <cell r="CH261">
            <v>3.4522538100840947</v>
          </cell>
          <cell r="CI261">
            <v>18.540352956206338</v>
          </cell>
          <cell r="CJ261">
            <v>4.2026134086828479</v>
          </cell>
          <cell r="CK261">
            <v>30.683921743028122</v>
          </cell>
          <cell r="CL261">
            <v>10.825630866160408</v>
          </cell>
          <cell r="CM261">
            <v>-6.8140155297488816</v>
          </cell>
          <cell r="CN261">
            <v>4.6309929158160896</v>
          </cell>
          <cell r="CO261">
            <v>1.7180322534801398</v>
          </cell>
          <cell r="CP261">
            <v>10.087482336102523</v>
          </cell>
        </row>
        <row r="262">
          <cell r="B262">
            <v>15.196318543267052</v>
          </cell>
          <cell r="C262">
            <v>25.070146059944459</v>
          </cell>
          <cell r="D262">
            <v>-8.9012615978879097</v>
          </cell>
          <cell r="E262">
            <v>13.252665215791374</v>
          </cell>
          <cell r="F262">
            <v>14.85769515131245</v>
          </cell>
          <cell r="G262">
            <v>-2.7715749825335876</v>
          </cell>
          <cell r="H262">
            <v>7.8086519580205627</v>
          </cell>
          <cell r="I262">
            <v>-1.2826169728257877</v>
          </cell>
          <cell r="J262">
            <v>9.2729835287761855</v>
          </cell>
          <cell r="K262">
            <v>21.631120510860317</v>
          </cell>
          <cell r="L262">
            <v>-10.325455290354299</v>
          </cell>
          <cell r="M262">
            <v>7.4917078014804188</v>
          </cell>
          <cell r="N262">
            <v>-1.3851680036868181</v>
          </cell>
          <cell r="O262">
            <v>15.705630044866615</v>
          </cell>
          <cell r="P262">
            <v>-15.103319912748097</v>
          </cell>
          <cell r="Q262">
            <v>-4.2665065970711087</v>
          </cell>
          <cell r="R262">
            <v>-12.304437316117225</v>
          </cell>
          <cell r="S262">
            <v>-39.566829358623323</v>
          </cell>
          <cell r="T262">
            <v>-33.879031813385183</v>
          </cell>
          <cell r="U262">
            <v>-3.6848323128142817</v>
          </cell>
          <cell r="V262">
            <v>16.666373974708428</v>
          </cell>
          <cell r="W262">
            <v>5.151608617675322</v>
          </cell>
          <cell r="X262">
            <v>-11.626616692965916</v>
          </cell>
          <cell r="Y262">
            <v>8.9329048929435562</v>
          </cell>
          <cell r="Z262">
            <v>-6.7462996458506632</v>
          </cell>
          <cell r="AA262">
            <v>-6.7974608348993799</v>
          </cell>
          <cell r="AB262">
            <v>-10.968246666810685</v>
          </cell>
          <cell r="AC262">
            <v>3.4727888453635338</v>
          </cell>
          <cell r="AD262">
            <v>13.227312213778497</v>
          </cell>
          <cell r="AE262">
            <v>16.97013382678394</v>
          </cell>
          <cell r="AF262">
            <v>3.1755344538815096</v>
          </cell>
          <cell r="AG262">
            <v>-0.21900884412669561</v>
          </cell>
          <cell r="AH262">
            <v>30.633084245028044</v>
          </cell>
          <cell r="AI262">
            <v>13.825326255120418</v>
          </cell>
          <cell r="AJ262">
            <v>-10.660679736518032</v>
          </cell>
          <cell r="AK262">
            <v>-5.917889010231252</v>
          </cell>
          <cell r="AL262">
            <v>-1.6703423962215425</v>
          </cell>
          <cell r="AM262">
            <v>-28.854962393736681</v>
          </cell>
          <cell r="AN262">
            <v>33.748233702144454</v>
          </cell>
          <cell r="AO262">
            <v>40.179910215087169</v>
          </cell>
          <cell r="AP262">
            <v>15.624968612324887</v>
          </cell>
          <cell r="AQ262">
            <v>-21.092605946560298</v>
          </cell>
          <cell r="AR262">
            <v>8.3384107977364081</v>
          </cell>
          <cell r="AS262">
            <v>17.311498954881369</v>
          </cell>
          <cell r="AT262">
            <v>32.540454329063756</v>
          </cell>
          <cell r="AU262">
            <v>6.2061460084441009</v>
          </cell>
          <cell r="AV262">
            <v>-0.12810567159640365</v>
          </cell>
          <cell r="AW262">
            <v>-38.179187009031544</v>
          </cell>
          <cell r="AX262">
            <v>-3.5121015502564403</v>
          </cell>
          <cell r="AY262">
            <v>-21.034673465442044</v>
          </cell>
          <cell r="AZ262">
            <v>-13.298367051299699</v>
          </cell>
          <cell r="BA262">
            <v>-4.2144785957584299</v>
          </cell>
          <cell r="BB262">
            <v>17.43277607317393</v>
          </cell>
          <cell r="BC262">
            <v>3.5143936086973788</v>
          </cell>
          <cell r="BD262">
            <v>19.783343739525705</v>
          </cell>
          <cell r="BE262">
            <v>27.60414924219673</v>
          </cell>
          <cell r="BF262">
            <v>-4.4045096880125927</v>
          </cell>
          <cell r="BG262">
            <v>16.987991510430707</v>
          </cell>
          <cell r="BH262">
            <v>16.950752569829096</v>
          </cell>
          <cell r="BI262">
            <v>-11.170518359698027</v>
          </cell>
          <cell r="BJ262">
            <v>26.42787765895854</v>
          </cell>
          <cell r="BK262">
            <v>-9.2332069801861909</v>
          </cell>
          <cell r="BL262">
            <v>11.434732826335136</v>
          </cell>
          <cell r="BM262">
            <v>39.683166153105624</v>
          </cell>
          <cell r="BN262">
            <v>21.989122050846927</v>
          </cell>
          <cell r="BO262">
            <v>39.560101689956262</v>
          </cell>
          <cell r="BP262">
            <v>-7.6210632819696018</v>
          </cell>
          <cell r="BQ262">
            <v>-9.4222527914828049</v>
          </cell>
          <cell r="BR262">
            <v>11.714054532109948</v>
          </cell>
          <cell r="BS262">
            <v>20.590619636266155</v>
          </cell>
          <cell r="BT262">
            <v>-19.177559399953481</v>
          </cell>
          <cell r="BU262">
            <v>34.846840936738715</v>
          </cell>
          <cell r="BV262">
            <v>7.2430666156359749</v>
          </cell>
          <cell r="BW262">
            <v>-5.235204027944242</v>
          </cell>
          <cell r="BX262">
            <v>33.992317959099033</v>
          </cell>
          <cell r="BY262">
            <v>51.162844837402474</v>
          </cell>
          <cell r="BZ262">
            <v>4.7072044532301751</v>
          </cell>
          <cell r="CA262">
            <v>37.942001658194208</v>
          </cell>
          <cell r="CB262">
            <v>-25.548536672503193</v>
          </cell>
          <cell r="CC262">
            <v>36.548839067134359</v>
          </cell>
          <cell r="CD262">
            <v>-10.210958544745631</v>
          </cell>
          <cell r="CE262">
            <v>-1.0816774139735088</v>
          </cell>
          <cell r="CF262">
            <v>-24.084983895102514</v>
          </cell>
          <cell r="CG262">
            <v>-26.326905796964066</v>
          </cell>
          <cell r="CH262">
            <v>0.9563875105923364</v>
          </cell>
          <cell r="CI262">
            <v>19.21920882928109</v>
          </cell>
          <cell r="CJ262">
            <v>17.713445072042195</v>
          </cell>
          <cell r="CK262">
            <v>18.441341389533601</v>
          </cell>
          <cell r="CL262">
            <v>9.0364834812706771</v>
          </cell>
          <cell r="CM262">
            <v>-0.73744980544431249</v>
          </cell>
          <cell r="CN262">
            <v>23.270505841411918</v>
          </cell>
          <cell r="CO262">
            <v>-0.51740035427873232</v>
          </cell>
          <cell r="CP262">
            <v>-10.100134257682084</v>
          </cell>
        </row>
        <row r="263">
          <cell r="B263">
            <v>-0.31728216231556949</v>
          </cell>
          <cell r="C263">
            <v>26.800272314904316</v>
          </cell>
          <cell r="D263">
            <v>4.0801564058582187</v>
          </cell>
          <cell r="E263">
            <v>-2.2201686789823452</v>
          </cell>
          <cell r="F263">
            <v>18.985610103223408</v>
          </cell>
          <cell r="G263">
            <v>-9.0451772771785777</v>
          </cell>
          <cell r="H263">
            <v>16.22594362154873</v>
          </cell>
          <cell r="I263">
            <v>5.1751059994409356</v>
          </cell>
          <cell r="J263">
            <v>6.6640388920084019</v>
          </cell>
          <cell r="K263">
            <v>28.220380936229546</v>
          </cell>
          <cell r="L263">
            <v>-16.5580802018386</v>
          </cell>
          <cell r="M263">
            <v>14.15794576054326</v>
          </cell>
          <cell r="N263">
            <v>-10.413367633720801</v>
          </cell>
          <cell r="O263">
            <v>-7.2438323162710603</v>
          </cell>
          <cell r="P263">
            <v>4.6595142622556391</v>
          </cell>
          <cell r="Q263">
            <v>5.6376138467529779</v>
          </cell>
          <cell r="R263">
            <v>-5.8834500071688645</v>
          </cell>
          <cell r="S263">
            <v>-33.771020991230493</v>
          </cell>
          <cell r="T263">
            <v>-25.639059916190746</v>
          </cell>
          <cell r="U263">
            <v>-12.95829097941526</v>
          </cell>
          <cell r="V263">
            <v>13.528873153926812</v>
          </cell>
          <cell r="W263">
            <v>10.583738063614625</v>
          </cell>
          <cell r="X263">
            <v>6.7763166244969941</v>
          </cell>
          <cell r="Y263">
            <v>-19.470107957665441</v>
          </cell>
          <cell r="Z263">
            <v>-8.3518090127211888</v>
          </cell>
          <cell r="AA263">
            <v>-6.5851140353808457</v>
          </cell>
          <cell r="AB263">
            <v>-0.83328557508702161</v>
          </cell>
          <cell r="AC263">
            <v>4.7151826528260568</v>
          </cell>
          <cell r="AD263">
            <v>20.04081780033097</v>
          </cell>
          <cell r="AE263">
            <v>9.1732294622803359</v>
          </cell>
          <cell r="AF263">
            <v>6.9012242774844523</v>
          </cell>
          <cell r="AG263">
            <v>-2.5282149637085567</v>
          </cell>
          <cell r="AH263">
            <v>51.567309993483988</v>
          </cell>
          <cell r="AI263">
            <v>7.0318748366346062</v>
          </cell>
          <cell r="AJ263">
            <v>-17.869437241267395</v>
          </cell>
          <cell r="AK263">
            <v>-7.1783342123076466</v>
          </cell>
          <cell r="AL263">
            <v>14.439643977162888</v>
          </cell>
          <cell r="AM263">
            <v>-43.015630826053652</v>
          </cell>
          <cell r="AN263">
            <v>38.569415201057637</v>
          </cell>
          <cell r="AO263">
            <v>52.408766224796167</v>
          </cell>
          <cell r="AP263">
            <v>24.63566021536738</v>
          </cell>
          <cell r="AQ263">
            <v>1.2907108485565599</v>
          </cell>
          <cell r="AR263">
            <v>21.045830020223431</v>
          </cell>
          <cell r="AS263">
            <v>10.959877712717613</v>
          </cell>
          <cell r="AT263">
            <v>37.405883778802462</v>
          </cell>
          <cell r="AU263">
            <v>-2.2318409074566006</v>
          </cell>
          <cell r="AV263">
            <v>-8.4614645727384321</v>
          </cell>
          <cell r="AW263">
            <v>-33.977381986900923</v>
          </cell>
          <cell r="AX263">
            <v>-4.1794156245033509</v>
          </cell>
          <cell r="AY263">
            <v>-23.702306385829239</v>
          </cell>
          <cell r="AZ263">
            <v>-11.004476942957929</v>
          </cell>
          <cell r="BA263">
            <v>-5.8793022906708323</v>
          </cell>
          <cell r="BB263">
            <v>20.252545184622097</v>
          </cell>
          <cell r="BC263">
            <v>10.175792289274677</v>
          </cell>
          <cell r="BD263">
            <v>16.232337967197026</v>
          </cell>
          <cell r="BE263">
            <v>4.6635848806011273</v>
          </cell>
          <cell r="BF263">
            <v>-20.921424213889267</v>
          </cell>
          <cell r="BG263">
            <v>26.382848376042325</v>
          </cell>
          <cell r="BH263">
            <v>23.907276246438794</v>
          </cell>
          <cell r="BI263">
            <v>-17.339186773025325</v>
          </cell>
          <cell r="BJ263">
            <v>38.537716952646882</v>
          </cell>
          <cell r="BK263">
            <v>-23.352086970064672</v>
          </cell>
          <cell r="BL263">
            <v>22.117502760626586</v>
          </cell>
          <cell r="BM263">
            <v>29.31585982325365</v>
          </cell>
          <cell r="BN263">
            <v>20.18927802882996</v>
          </cell>
          <cell r="BO263">
            <v>23.414108828024744</v>
          </cell>
          <cell r="BP263">
            <v>15.693779541110549</v>
          </cell>
          <cell r="BQ263">
            <v>-16.052087465999346</v>
          </cell>
          <cell r="BR263">
            <v>26.929150281457094</v>
          </cell>
          <cell r="BS263">
            <v>-1.9972346811498634</v>
          </cell>
          <cell r="BT263">
            <v>-12.089739708866651</v>
          </cell>
          <cell r="BU263">
            <v>16.750726434602864</v>
          </cell>
          <cell r="BV263">
            <v>3.9889502080323993</v>
          </cell>
          <cell r="BW263">
            <v>13.659202917785937</v>
          </cell>
          <cell r="BX263">
            <v>46.132991498652366</v>
          </cell>
          <cell r="BY263">
            <v>73.234610660642659</v>
          </cell>
          <cell r="BZ263">
            <v>2.7471642380436592</v>
          </cell>
          <cell r="CA263">
            <v>62.033859685259948</v>
          </cell>
          <cell r="CB263">
            <v>-23.164309751221555</v>
          </cell>
          <cell r="CC263">
            <v>28.499097160694891</v>
          </cell>
          <cell r="CD263">
            <v>-19.111445247544371</v>
          </cell>
          <cell r="CE263">
            <v>-32.50785984710884</v>
          </cell>
          <cell r="CF263">
            <v>-15.146644228342009</v>
          </cell>
          <cell r="CG263">
            <v>-33.733352011138884</v>
          </cell>
          <cell r="CH263">
            <v>-15.626490728448065</v>
          </cell>
          <cell r="CI263">
            <v>24.432739973528172</v>
          </cell>
          <cell r="CJ263">
            <v>18.133988426930035</v>
          </cell>
          <cell r="CK263">
            <v>26.843747572080225</v>
          </cell>
          <cell r="CL263">
            <v>33.193203145398257</v>
          </cell>
          <cell r="CM263">
            <v>2.7816233820319773</v>
          </cell>
          <cell r="CN263">
            <v>28.345854239933661</v>
          </cell>
          <cell r="CO263">
            <v>-14.597497408319679</v>
          </cell>
          <cell r="CP263">
            <v>-14.547235674456077</v>
          </cell>
        </row>
        <row r="265">
          <cell r="B265" t="str">
            <v>B1</v>
          </cell>
          <cell r="C265" t="str">
            <v>B2</v>
          </cell>
          <cell r="D265" t="str">
            <v>B3</v>
          </cell>
          <cell r="E265" t="str">
            <v>B4</v>
          </cell>
          <cell r="F265" t="str">
            <v>B5</v>
          </cell>
          <cell r="G265" t="str">
            <v>B6</v>
          </cell>
          <cell r="H265" t="str">
            <v>B7</v>
          </cell>
          <cell r="I265" t="str">
            <v>B8</v>
          </cell>
          <cell r="J265" t="str">
            <v>B9</v>
          </cell>
          <cell r="K265" t="str">
            <v>B10</v>
          </cell>
          <cell r="L265" t="str">
            <v>B11</v>
          </cell>
          <cell r="M265" t="str">
            <v>B12</v>
          </cell>
          <cell r="N265" t="str">
            <v>B13</v>
          </cell>
          <cell r="O265" t="str">
            <v>B14</v>
          </cell>
          <cell r="P265" t="str">
            <v>B15</v>
          </cell>
          <cell r="Q265" t="str">
            <v>B16</v>
          </cell>
          <cell r="R265" t="str">
            <v>B17</v>
          </cell>
          <cell r="S265" t="str">
            <v>B18</v>
          </cell>
          <cell r="T265" t="str">
            <v>B19</v>
          </cell>
          <cell r="U265" t="str">
            <v>B20</v>
          </cell>
          <cell r="V265" t="str">
            <v>B21</v>
          </cell>
          <cell r="W265" t="str">
            <v>B22</v>
          </cell>
          <cell r="X265" t="str">
            <v>B23</v>
          </cell>
          <cell r="Y265" t="str">
            <v>B24</v>
          </cell>
          <cell r="Z265" t="str">
            <v>B25</v>
          </cell>
          <cell r="AA265" t="str">
            <v>B26</v>
          </cell>
          <cell r="AB265" t="str">
            <v>B27</v>
          </cell>
          <cell r="AC265" t="str">
            <v>B28</v>
          </cell>
          <cell r="AD265" t="str">
            <v>B29</v>
          </cell>
          <cell r="AE265" t="str">
            <v>B30</v>
          </cell>
          <cell r="AF265" t="str">
            <v>B31</v>
          </cell>
          <cell r="AG265" t="str">
            <v>B32</v>
          </cell>
          <cell r="AH265" t="str">
            <v>B33</v>
          </cell>
          <cell r="AI265" t="str">
            <v>B34</v>
          </cell>
          <cell r="AJ265" t="str">
            <v>B35</v>
          </cell>
          <cell r="AK265" t="str">
            <v>B36</v>
          </cell>
          <cell r="AL265" t="str">
            <v>B37</v>
          </cell>
          <cell r="AM265" t="str">
            <v>B38</v>
          </cell>
          <cell r="AN265" t="str">
            <v>B39</v>
          </cell>
          <cell r="AO265" t="str">
            <v>B40</v>
          </cell>
          <cell r="AP265" t="str">
            <v>B41</v>
          </cell>
          <cell r="AQ265" t="str">
            <v>B42</v>
          </cell>
          <cell r="AR265" t="str">
            <v>B43</v>
          </cell>
          <cell r="AS265" t="str">
            <v>B44</v>
          </cell>
          <cell r="AT265" t="str">
            <v>B45</v>
          </cell>
          <cell r="AU265" t="str">
            <v>B46</v>
          </cell>
          <cell r="AV265" t="str">
            <v>B47</v>
          </cell>
          <cell r="AW265" t="str">
            <v>B48</v>
          </cell>
          <cell r="AX265" t="str">
            <v>B49</v>
          </cell>
          <cell r="AY265" t="str">
            <v>B50</v>
          </cell>
          <cell r="AZ265" t="str">
            <v>B51</v>
          </cell>
          <cell r="BA265" t="str">
            <v>B52</v>
          </cell>
          <cell r="BB265" t="str">
            <v>B53</v>
          </cell>
          <cell r="BC265" t="str">
            <v>B54</v>
          </cell>
          <cell r="BD265" t="str">
            <v>B55</v>
          </cell>
          <cell r="BE265" t="str">
            <v>B56</v>
          </cell>
          <cell r="BF265" t="str">
            <v>B57</v>
          </cell>
          <cell r="BG265" t="str">
            <v>B58</v>
          </cell>
          <cell r="BH265" t="str">
            <v>B59</v>
          </cell>
          <cell r="BI265" t="str">
            <v>B60</v>
          </cell>
          <cell r="BJ265" t="str">
            <v>B61</v>
          </cell>
          <cell r="BK265" t="str">
            <v>B62</v>
          </cell>
          <cell r="BL265" t="str">
            <v>B63</v>
          </cell>
          <cell r="BM265" t="str">
            <v>B64</v>
          </cell>
          <cell r="BN265" t="str">
            <v>B65</v>
          </cell>
        </row>
        <row r="266">
          <cell r="B266">
            <v>3.7283103962182906</v>
          </cell>
          <cell r="C266">
            <v>62.283236870121499</v>
          </cell>
          <cell r="D266">
            <v>-19.175957371417972</v>
          </cell>
          <cell r="E266">
            <v>25.030158758577407</v>
          </cell>
          <cell r="F266">
            <v>-16.27144881232622</v>
          </cell>
          <cell r="G266">
            <v>99.437993211592996</v>
          </cell>
          <cell r="H266">
            <v>21.294993625962807</v>
          </cell>
          <cell r="I266">
            <v>47.795458701295686</v>
          </cell>
          <cell r="J266">
            <v>11.713901282606045</v>
          </cell>
          <cell r="K266">
            <v>45.017019916550147</v>
          </cell>
          <cell r="L266">
            <v>-36.248499174518393</v>
          </cell>
          <cell r="M266">
            <v>-17.791021376968388</v>
          </cell>
          <cell r="N266">
            <v>-57.805387396027356</v>
          </cell>
          <cell r="O266">
            <v>36.469030245004014</v>
          </cell>
          <cell r="P266">
            <v>14.716411827740529</v>
          </cell>
          <cell r="Q266">
            <v>24.283475962973078</v>
          </cell>
          <cell r="R266">
            <v>23.845982069294859</v>
          </cell>
          <cell r="S266">
            <v>32.284603860450282</v>
          </cell>
          <cell r="T266">
            <v>-35.413242806159019</v>
          </cell>
          <cell r="U266">
            <v>-31.825893307694837</v>
          </cell>
          <cell r="V266">
            <v>40.790935280309171</v>
          </cell>
          <cell r="W266">
            <v>24.92000683500676</v>
          </cell>
          <cell r="X266">
            <v>34.218317929842932</v>
          </cell>
          <cell r="Y266">
            <v>77.097905262617886</v>
          </cell>
          <cell r="Z266">
            <v>-4.0424180338974267</v>
          </cell>
          <cell r="AA266">
            <v>-7.7013683355101481</v>
          </cell>
          <cell r="AB266">
            <v>-15.613264284759385</v>
          </cell>
          <cell r="AC266">
            <v>43.481862572411458</v>
          </cell>
          <cell r="AD266">
            <v>69.717224451105878</v>
          </cell>
          <cell r="AE266">
            <v>104.03152350649168</v>
          </cell>
          <cell r="AF266">
            <v>53.481658608448868</v>
          </cell>
          <cell r="AG266">
            <v>-64.725035427679344</v>
          </cell>
          <cell r="AH266">
            <v>180.04326914612608</v>
          </cell>
          <cell r="AI266">
            <v>56.480736295619522</v>
          </cell>
          <cell r="AJ266">
            <v>181.30645067968982</v>
          </cell>
          <cell r="AK266">
            <v>-21.420068721873648</v>
          </cell>
          <cell r="AL266">
            <v>-3.2580484943385351</v>
          </cell>
          <cell r="AM266">
            <v>-25.586847272352362</v>
          </cell>
          <cell r="AN266">
            <v>100.03069033617297</v>
          </cell>
          <cell r="AO266">
            <v>44.029808740312497</v>
          </cell>
          <cell r="AP266">
            <v>-20.238682571710715</v>
          </cell>
          <cell r="AQ266">
            <v>7.00037532855647</v>
          </cell>
          <cell r="AR266">
            <v>1.5799200688617323</v>
          </cell>
          <cell r="AS266">
            <v>-27.548789672910996</v>
          </cell>
          <cell r="AT266">
            <v>-18.414687200150752</v>
          </cell>
          <cell r="AU266">
            <v>2.3499398975394286</v>
          </cell>
          <cell r="AV266">
            <v>188.95181038797767</v>
          </cell>
          <cell r="AW266">
            <v>1.1889657302880678</v>
          </cell>
          <cell r="AX266">
            <v>45.258436522241972</v>
          </cell>
          <cell r="AY266">
            <v>26.87878851850769</v>
          </cell>
          <cell r="AZ266">
            <v>86.808708540078044</v>
          </cell>
          <cell r="BA266">
            <v>80.719827404367024</v>
          </cell>
          <cell r="BB266">
            <v>3.64160030986173</v>
          </cell>
          <cell r="BC266">
            <v>1.8659230621627874</v>
          </cell>
          <cell r="BD266">
            <v>13.510285529782479</v>
          </cell>
          <cell r="BE266">
            <v>-32.82628266606654</v>
          </cell>
          <cell r="BF266">
            <v>-39.086685913592014</v>
          </cell>
          <cell r="BG266">
            <v>-76.063297290803263</v>
          </cell>
          <cell r="BH266">
            <v>34.051041820735179</v>
          </cell>
          <cell r="BI266">
            <v>0.71375874790189897</v>
          </cell>
          <cell r="BJ266">
            <v>4.4332312205397368</v>
          </cell>
          <cell r="BK266">
            <v>59.695590852366266</v>
          </cell>
          <cell r="BL266">
            <v>-19.053352927191735</v>
          </cell>
          <cell r="BM266">
            <v>21.633567344546456</v>
          </cell>
          <cell r="BN266">
            <v>9.3521874446559679</v>
          </cell>
          <cell r="BO266">
            <v>23.649844963567759</v>
          </cell>
          <cell r="BP266">
            <v>-45.248669893214611</v>
          </cell>
          <cell r="BQ266">
            <v>269.03846790710833</v>
          </cell>
          <cell r="BR266">
            <v>89.352146777622835</v>
          </cell>
          <cell r="BS266">
            <v>-28.379670227914943</v>
          </cell>
          <cell r="BT266">
            <v>-33.032289548423002</v>
          </cell>
          <cell r="BU266">
            <v>-45.8900797201443</v>
          </cell>
          <cell r="BV266">
            <v>92.156690706077256</v>
          </cell>
          <cell r="BW266">
            <v>185.80242712690466</v>
          </cell>
          <cell r="BX266">
            <v>118.29397886100584</v>
          </cell>
          <cell r="BY266">
            <v>35.598479601257651</v>
          </cell>
          <cell r="BZ266">
            <v>-52.720817033658747</v>
          </cell>
          <cell r="CA266">
            <v>32.317150772989478</v>
          </cell>
          <cell r="CB266">
            <v>-9.098041016196154</v>
          </cell>
          <cell r="CC266">
            <v>-22.690033127515264</v>
          </cell>
          <cell r="CD266">
            <v>-11.215920199767467</v>
          </cell>
          <cell r="CE266">
            <v>11.117922559377149</v>
          </cell>
          <cell r="CF266">
            <v>5.1693276641830721</v>
          </cell>
          <cell r="CG266">
            <v>5.9308440017585831</v>
          </cell>
          <cell r="CH266">
            <v>45.780614106570027</v>
          </cell>
          <cell r="CI266">
            <v>0.21579820124712867</v>
          </cell>
          <cell r="CJ266">
            <v>-29.606152942984945</v>
          </cell>
          <cell r="CK266">
            <v>-6.9286097372144697</v>
          </cell>
          <cell r="CL266">
            <v>75.065854498256556</v>
          </cell>
          <cell r="CM266">
            <v>140.6811220687008</v>
          </cell>
          <cell r="CN266">
            <v>152.64830521208106</v>
          </cell>
          <cell r="CO266">
            <v>146.72634396630843</v>
          </cell>
          <cell r="CP266">
            <v>152.24388118978158</v>
          </cell>
        </row>
        <row r="267">
          <cell r="B267">
            <v>3.1243192914938511</v>
          </cell>
          <cell r="C267">
            <v>53.929143673010685</v>
          </cell>
          <cell r="D267">
            <v>6.9936177895739782</v>
          </cell>
          <cell r="E267">
            <v>26.422562700858663</v>
          </cell>
          <cell r="F267">
            <v>-6.8548072271447902</v>
          </cell>
          <cell r="G267">
            <v>63.512828231519634</v>
          </cell>
          <cell r="H267">
            <v>25.634790789267242</v>
          </cell>
          <cell r="I267">
            <v>13.465009271955395</v>
          </cell>
          <cell r="J267">
            <v>-11.238461047858713</v>
          </cell>
          <cell r="K267">
            <v>18.633788049143543</v>
          </cell>
          <cell r="L267">
            <v>-25.64951833566483</v>
          </cell>
          <cell r="M267">
            <v>10.778990342566651</v>
          </cell>
          <cell r="N267">
            <v>-38.554181311536567</v>
          </cell>
          <cell r="O267">
            <v>36.187425950999199</v>
          </cell>
          <cell r="P267">
            <v>6.1126585810301588</v>
          </cell>
          <cell r="Q267">
            <v>25.68395884669361</v>
          </cell>
          <cell r="R267">
            <v>39.268879391570707</v>
          </cell>
          <cell r="S267">
            <v>24.144135204775623</v>
          </cell>
          <cell r="T267">
            <v>-43.551695200388352</v>
          </cell>
          <cell r="U267">
            <v>-28.456134060455831</v>
          </cell>
          <cell r="V267">
            <v>39.273186789366036</v>
          </cell>
          <cell r="W267">
            <v>45.243925068867732</v>
          </cell>
          <cell r="X267">
            <v>10.717898043401656</v>
          </cell>
          <cell r="Y267">
            <v>37.772694364419799</v>
          </cell>
          <cell r="Z267">
            <v>6.4294525636600106</v>
          </cell>
          <cell r="AA267">
            <v>-8.962122243186581</v>
          </cell>
          <cell r="AB267">
            <v>-33.802250749514073</v>
          </cell>
          <cell r="AC267">
            <v>25.356728765433495</v>
          </cell>
          <cell r="AD267">
            <v>76.259860575373523</v>
          </cell>
          <cell r="AE267">
            <v>88.082861036870725</v>
          </cell>
          <cell r="AF267">
            <v>43.267182385835071</v>
          </cell>
          <cell r="AG267">
            <v>-18.004604911459207</v>
          </cell>
          <cell r="AH267">
            <v>120.98387942673716</v>
          </cell>
          <cell r="AI267">
            <v>56.580992419759184</v>
          </cell>
          <cell r="AJ267">
            <v>78.210084445067082</v>
          </cell>
          <cell r="AK267">
            <v>-18.433913634422225</v>
          </cell>
          <cell r="AL267">
            <v>15.050770707315293</v>
          </cell>
          <cell r="AM267">
            <v>-21.383640345128438</v>
          </cell>
          <cell r="AN267">
            <v>42.858460455850938</v>
          </cell>
          <cell r="AO267">
            <v>10.359878767887253</v>
          </cell>
          <cell r="AP267">
            <v>5.9637429200438543</v>
          </cell>
          <cell r="AQ267">
            <v>-10.315198292900073</v>
          </cell>
          <cell r="AR267">
            <v>-25.772550551692657</v>
          </cell>
          <cell r="AS267">
            <v>-17.9405289357287</v>
          </cell>
          <cell r="AT267">
            <v>-30.12812324767069</v>
          </cell>
          <cell r="AU267">
            <v>51.467401052028379</v>
          </cell>
          <cell r="AV267">
            <v>119.61062893352072</v>
          </cell>
          <cell r="AW267">
            <v>56.579767026850263</v>
          </cell>
          <cell r="AX267">
            <v>38.379264046332672</v>
          </cell>
          <cell r="AY267">
            <v>-9.8440877605176205</v>
          </cell>
          <cell r="AZ267">
            <v>54.988717842148588</v>
          </cell>
          <cell r="BA267">
            <v>74.49174793033194</v>
          </cell>
          <cell r="BB267">
            <v>10.053361157801133</v>
          </cell>
          <cell r="BC267">
            <v>6.2270345747364901</v>
          </cell>
          <cell r="BD267">
            <v>-0.74185993800313099</v>
          </cell>
          <cell r="BE267">
            <v>-16.364389872428625</v>
          </cell>
          <cell r="BF267">
            <v>-5.4044325077187132</v>
          </cell>
          <cell r="BG267">
            <v>-39.105022013924618</v>
          </cell>
          <cell r="BH267">
            <v>42.253241513701866</v>
          </cell>
          <cell r="BI267">
            <v>-27.639875394021484</v>
          </cell>
          <cell r="BJ267">
            <v>18.679610571355507</v>
          </cell>
          <cell r="BK267">
            <v>10.134910613411297</v>
          </cell>
          <cell r="BL267">
            <v>-13.694057826617192</v>
          </cell>
          <cell r="BM267">
            <v>12.83400926877524</v>
          </cell>
          <cell r="BN267">
            <v>8.781969400563554</v>
          </cell>
          <cell r="BO267">
            <v>-13.051264351849206</v>
          </cell>
          <cell r="BP267">
            <v>-14.814390573672846</v>
          </cell>
          <cell r="BQ267">
            <v>163.09090233304673</v>
          </cell>
          <cell r="BR267">
            <v>72.599992734208342</v>
          </cell>
          <cell r="BS267">
            <v>0.33425208638104387</v>
          </cell>
          <cell r="BT267">
            <v>10.502076195156114</v>
          </cell>
          <cell r="BU267">
            <v>-16.596154627542401</v>
          </cell>
          <cell r="BV267">
            <v>62.773243461609503</v>
          </cell>
          <cell r="BW267">
            <v>93.757259229405648</v>
          </cell>
          <cell r="BX267">
            <v>74.549198121377856</v>
          </cell>
          <cell r="BY267">
            <v>36.445148037916837</v>
          </cell>
          <cell r="BZ267">
            <v>-13.721824159566879</v>
          </cell>
          <cell r="CA267">
            <v>31.439277186561512</v>
          </cell>
          <cell r="CB267">
            <v>-45.555272931449494</v>
          </cell>
          <cell r="CC267">
            <v>-15.747572068771341</v>
          </cell>
          <cell r="CD267">
            <v>12.525059232605717</v>
          </cell>
          <cell r="CE267">
            <v>-12.792997416630556</v>
          </cell>
          <cell r="CF267">
            <v>7.8914330048841652</v>
          </cell>
          <cell r="CG267">
            <v>4.7088676436083343</v>
          </cell>
          <cell r="CH267">
            <v>27.780270678064731</v>
          </cell>
          <cell r="CI267">
            <v>16.848813093786262</v>
          </cell>
          <cell r="CJ267">
            <v>-16.757357181238969</v>
          </cell>
          <cell r="CK267">
            <v>-19.225855983409261</v>
          </cell>
          <cell r="CL267">
            <v>63.765571907667962</v>
          </cell>
          <cell r="CM267">
            <v>106.43141470354149</v>
          </cell>
          <cell r="CN267">
            <v>101.49022919750016</v>
          </cell>
          <cell r="CO267">
            <v>85.040032119721289</v>
          </cell>
          <cell r="CP267">
            <v>94.421052322305954</v>
          </cell>
        </row>
        <row r="268">
          <cell r="B268">
            <v>7.1042163590865215</v>
          </cell>
          <cell r="C268">
            <v>30.429976803715824</v>
          </cell>
          <cell r="D268">
            <v>36.300869680109308</v>
          </cell>
          <cell r="E268">
            <v>10.032468329058586</v>
          </cell>
          <cell r="F268">
            <v>-3.4840395101695334</v>
          </cell>
          <cell r="G268">
            <v>18.221258921895334</v>
          </cell>
          <cell r="H268">
            <v>24.844316543502142</v>
          </cell>
          <cell r="I268">
            <v>-8.4658209299580225</v>
          </cell>
          <cell r="J268">
            <v>-20.918746305268979</v>
          </cell>
          <cell r="K268">
            <v>5.6302247945734631</v>
          </cell>
          <cell r="L268">
            <v>0.8374002228002464</v>
          </cell>
          <cell r="M268">
            <v>52.963745531286001</v>
          </cell>
          <cell r="N268">
            <v>-1.0200682811647077</v>
          </cell>
          <cell r="O268">
            <v>5.1495621336367048</v>
          </cell>
          <cell r="P268">
            <v>4.1128936886147738</v>
          </cell>
          <cell r="Q268">
            <v>31.767133769213139</v>
          </cell>
          <cell r="R268">
            <v>14.524561687456643</v>
          </cell>
          <cell r="S268">
            <v>-3.9240469554520168</v>
          </cell>
          <cell r="T268">
            <v>-32.546968045096143</v>
          </cell>
          <cell r="U268">
            <v>-19.706348461127362</v>
          </cell>
          <cell r="V268">
            <v>19.197482925719036</v>
          </cell>
          <cell r="W268">
            <v>46.397957225417052</v>
          </cell>
          <cell r="X268">
            <v>2.2785786743919552</v>
          </cell>
          <cell r="Y268">
            <v>23.704823515783005</v>
          </cell>
          <cell r="Z268">
            <v>13.896410627635261</v>
          </cell>
          <cell r="AA268">
            <v>4.6803694184020888</v>
          </cell>
          <cell r="AB268">
            <v>-11.934649323474357</v>
          </cell>
          <cell r="AC268">
            <v>6.6672319095277439</v>
          </cell>
          <cell r="AD268">
            <v>56.129315622715382</v>
          </cell>
          <cell r="AE268">
            <v>40.389043420162949</v>
          </cell>
          <cell r="AF268">
            <v>19.750270005253959</v>
          </cell>
          <cell r="AG268">
            <v>30.029362335664683</v>
          </cell>
          <cell r="AH268">
            <v>41.921738652153707</v>
          </cell>
          <cell r="AI268">
            <v>32.786579731389857</v>
          </cell>
          <cell r="AJ268">
            <v>2.3082358255076016</v>
          </cell>
          <cell r="AK268">
            <v>-3.2764819113323496</v>
          </cell>
          <cell r="AL268">
            <v>11.754947413694889</v>
          </cell>
          <cell r="AM268">
            <v>-22.050240902859272</v>
          </cell>
          <cell r="AN268">
            <v>-26.277199971774245</v>
          </cell>
          <cell r="AO268">
            <v>46.410554603518335</v>
          </cell>
          <cell r="AP268">
            <v>43.609196781153884</v>
          </cell>
          <cell r="AQ268">
            <v>-0.3201224637691773</v>
          </cell>
          <cell r="AR268">
            <v>-28.00689458180884</v>
          </cell>
          <cell r="AS268">
            <v>4.9518519011495261</v>
          </cell>
          <cell r="AT268">
            <v>-25.326191856115059</v>
          </cell>
          <cell r="AU268">
            <v>57.773589811281951</v>
          </cell>
          <cell r="AV268">
            <v>47.684383001021743</v>
          </cell>
          <cell r="AW268">
            <v>55.083560502265449</v>
          </cell>
          <cell r="AX268">
            <v>39.111928013595907</v>
          </cell>
          <cell r="AY268">
            <v>13.216412455011469</v>
          </cell>
          <cell r="AZ268">
            <v>31.553580879681778</v>
          </cell>
          <cell r="BA268">
            <v>51.759063517352232</v>
          </cell>
          <cell r="BB268">
            <v>32.278804424182056</v>
          </cell>
          <cell r="BC268">
            <v>0.28003508759764451</v>
          </cell>
          <cell r="BD268">
            <v>1.1096765590676387</v>
          </cell>
          <cell r="BE268">
            <v>-2.9271214739544895</v>
          </cell>
          <cell r="BF268">
            <v>27.256863173168565</v>
          </cell>
          <cell r="BG268">
            <v>2.2150989908412764</v>
          </cell>
          <cell r="BH268">
            <v>28.675079976338758</v>
          </cell>
          <cell r="BI268">
            <v>-28.520794574965535</v>
          </cell>
          <cell r="BJ268">
            <v>1.6679313951384973</v>
          </cell>
          <cell r="BK268">
            <v>-26.088685083036133</v>
          </cell>
          <cell r="BL268">
            <v>1.2486155820263534</v>
          </cell>
          <cell r="BM268">
            <v>-15.226623135421505</v>
          </cell>
          <cell r="BN268">
            <v>-6.7425099008159126</v>
          </cell>
          <cell r="BO268">
            <v>-26.074921214254218</v>
          </cell>
          <cell r="BP268">
            <v>13.793486682316953</v>
          </cell>
          <cell r="BQ268">
            <v>69.228234361103759</v>
          </cell>
          <cell r="BR268">
            <v>19.608050727055854</v>
          </cell>
          <cell r="BS268">
            <v>20.958420215510252</v>
          </cell>
          <cell r="BT268">
            <v>-13.578106586740422</v>
          </cell>
          <cell r="BU268">
            <v>25.126424782527362</v>
          </cell>
          <cell r="BV268">
            <v>51.529451302910807</v>
          </cell>
          <cell r="BW268">
            <v>-14.017699200011386</v>
          </cell>
          <cell r="BX268">
            <v>30.960769941131762</v>
          </cell>
          <cell r="BY268">
            <v>-1.9530857232018803</v>
          </cell>
          <cell r="BZ268">
            <v>-9.5188779777902539</v>
          </cell>
          <cell r="CA268">
            <v>-19.826509413023459</v>
          </cell>
          <cell r="CB268">
            <v>-48.816668816399712</v>
          </cell>
          <cell r="CC268">
            <v>-43.210182533626295</v>
          </cell>
          <cell r="CD268">
            <v>23.519649438815698</v>
          </cell>
          <cell r="CE268">
            <v>-22.031440028189365</v>
          </cell>
          <cell r="CF268">
            <v>3.2314764973617871</v>
          </cell>
          <cell r="CG268">
            <v>8.40547616429523</v>
          </cell>
          <cell r="CH268">
            <v>-10.890684973876072</v>
          </cell>
          <cell r="CI268">
            <v>42.118707276775027</v>
          </cell>
          <cell r="CJ268">
            <v>-1.5893288917750077</v>
          </cell>
          <cell r="CK268">
            <v>-4.7946423175578374</v>
          </cell>
          <cell r="CL268">
            <v>50.637949676514047</v>
          </cell>
          <cell r="CM268">
            <v>76.245841715882761</v>
          </cell>
          <cell r="CN268">
            <v>37.53687928481105</v>
          </cell>
          <cell r="CO268">
            <v>34.097638572914576</v>
          </cell>
          <cell r="CP268">
            <v>24.534631045099413</v>
          </cell>
        </row>
        <row r="269">
          <cell r="B269">
            <v>1.6307532578474415</v>
          </cell>
          <cell r="C269">
            <v>15.940200947730546</v>
          </cell>
          <cell r="D269">
            <v>24.852755094598766</v>
          </cell>
          <cell r="E269">
            <v>20.474187798422921</v>
          </cell>
          <cell r="F269">
            <v>-0.94546682128728854</v>
          </cell>
          <cell r="G269">
            <v>1.3060961620805491</v>
          </cell>
          <cell r="H269">
            <v>26.089674361753673</v>
          </cell>
          <cell r="I269">
            <v>-11.678855476687263</v>
          </cell>
          <cell r="J269">
            <v>-8.781085903690613</v>
          </cell>
          <cell r="K269">
            <v>-4.7223006722809551</v>
          </cell>
          <cell r="L269">
            <v>-5.6017603941182337</v>
          </cell>
          <cell r="M269">
            <v>52.001900019064792</v>
          </cell>
          <cell r="N269">
            <v>18.359500560049884</v>
          </cell>
          <cell r="O269">
            <v>8.0314494488415828</v>
          </cell>
          <cell r="P269">
            <v>-2.9039306737180048</v>
          </cell>
          <cell r="Q269">
            <v>8.3687623456762381</v>
          </cell>
          <cell r="R269">
            <v>0.66021342912845959</v>
          </cell>
          <cell r="S269">
            <v>5.3246080934706672</v>
          </cell>
          <cell r="T269">
            <v>3.8990092128510376</v>
          </cell>
          <cell r="U269">
            <v>-12.36104434300681</v>
          </cell>
          <cell r="V269">
            <v>11.138574473450136</v>
          </cell>
          <cell r="W269">
            <v>10.22236130573531</v>
          </cell>
          <cell r="X269">
            <v>1.6203307748220261</v>
          </cell>
          <cell r="Y269">
            <v>19.583768529983061</v>
          </cell>
          <cell r="Z269">
            <v>37.275005332711295</v>
          </cell>
          <cell r="AA269">
            <v>-22.278135383740889</v>
          </cell>
          <cell r="AB269">
            <v>8.2070383779911129</v>
          </cell>
          <cell r="AC269">
            <v>21.844908536771833</v>
          </cell>
          <cell r="AD269">
            <v>6.0689847992141672</v>
          </cell>
          <cell r="AE269">
            <v>16.952712899818078</v>
          </cell>
          <cell r="AF269">
            <v>-1.3077065070854479</v>
          </cell>
          <cell r="AG269">
            <v>23.354575910325252</v>
          </cell>
          <cell r="AH269">
            <v>40.252000757054276</v>
          </cell>
          <cell r="AI269">
            <v>7.3701424189367506</v>
          </cell>
          <cell r="AJ269">
            <v>26.236803028763028</v>
          </cell>
          <cell r="AK269">
            <v>21.738626371075686</v>
          </cell>
          <cell r="AL269">
            <v>4.7668664116133366</v>
          </cell>
          <cell r="AM269">
            <v>-7.0021039368308617</v>
          </cell>
          <cell r="AN269">
            <v>-3.957399954592324</v>
          </cell>
          <cell r="AO269">
            <v>69.264939894293136</v>
          </cell>
          <cell r="AP269">
            <v>42.975673154349749</v>
          </cell>
          <cell r="AQ269">
            <v>4.7686826219039098</v>
          </cell>
          <cell r="AR269">
            <v>17.479316515111012</v>
          </cell>
          <cell r="AS269">
            <v>18.209214050794689</v>
          </cell>
          <cell r="AT269">
            <v>-11.237567618956001</v>
          </cell>
          <cell r="AU269">
            <v>18.828926516024751</v>
          </cell>
          <cell r="AV269">
            <v>63.959894526930277</v>
          </cell>
          <cell r="AW269">
            <v>17.592536031402226</v>
          </cell>
          <cell r="AX269">
            <v>23.41632884317643</v>
          </cell>
          <cell r="AY269">
            <v>41.677974760064416</v>
          </cell>
          <cell r="AZ269">
            <v>25.414254798486905</v>
          </cell>
          <cell r="BA269">
            <v>24.739881776070675</v>
          </cell>
          <cell r="BB269">
            <v>25.583544915293604</v>
          </cell>
          <cell r="BC269">
            <v>-18.655141340270205</v>
          </cell>
          <cell r="BD269">
            <v>15.345416093748309</v>
          </cell>
          <cell r="BE269">
            <v>-14.942454084075298</v>
          </cell>
          <cell r="BF269">
            <v>12.547229749014349</v>
          </cell>
          <cell r="BG269">
            <v>-13.756015531206129</v>
          </cell>
          <cell r="BH269">
            <v>25.381959945241078</v>
          </cell>
          <cell r="BI269">
            <v>12.461055092409225</v>
          </cell>
          <cell r="BJ269">
            <v>-10.756949196387799</v>
          </cell>
          <cell r="BK269">
            <v>-18.305605399378262</v>
          </cell>
          <cell r="BL269">
            <v>-1.2155747771217635</v>
          </cell>
          <cell r="BM269">
            <v>-6.5607820077132963</v>
          </cell>
          <cell r="BN269">
            <v>-19.262853943413891</v>
          </cell>
          <cell r="BO269">
            <v>21.057671304650771</v>
          </cell>
          <cell r="BP269">
            <v>-11.899903594573598</v>
          </cell>
          <cell r="BQ269">
            <v>37.421987422359379</v>
          </cell>
          <cell r="BR269">
            <v>-4.6851885694345299</v>
          </cell>
          <cell r="BS269">
            <v>4.1672731673086671</v>
          </cell>
          <cell r="BT269">
            <v>-35.673272382423065</v>
          </cell>
          <cell r="BU269">
            <v>-5.312377335421214</v>
          </cell>
          <cell r="BV269">
            <v>29.850428146960567</v>
          </cell>
          <cell r="BW269">
            <v>19.087156536730475</v>
          </cell>
          <cell r="BX269">
            <v>27.641902936220674</v>
          </cell>
          <cell r="BY269">
            <v>-7.1780393924349717</v>
          </cell>
          <cell r="BZ269">
            <v>-30.230342388040086</v>
          </cell>
          <cell r="CA269">
            <v>-6.2057762079170224</v>
          </cell>
          <cell r="CB269">
            <v>-10.921897309708495</v>
          </cell>
          <cell r="CC269">
            <v>-48.064717714990564</v>
          </cell>
          <cell r="CD269">
            <v>15.941168964067586</v>
          </cell>
          <cell r="CE269">
            <v>-40.83128808422903</v>
          </cell>
          <cell r="CF269">
            <v>-13.725504288179163</v>
          </cell>
          <cell r="CG269">
            <v>-12.512652781151814</v>
          </cell>
          <cell r="CH269">
            <v>-37.330545610159959</v>
          </cell>
          <cell r="CI269">
            <v>22.368414128297715</v>
          </cell>
          <cell r="CJ269">
            <v>-19.557599540975801</v>
          </cell>
          <cell r="CK269">
            <v>1.6039829926502662</v>
          </cell>
          <cell r="CL269">
            <v>32.930060283443296</v>
          </cell>
          <cell r="CM269">
            <v>6.6875760265066617</v>
          </cell>
          <cell r="CN269">
            <v>12.86298350258059</v>
          </cell>
          <cell r="CO269">
            <v>32.625613389534962</v>
          </cell>
          <cell r="CP269">
            <v>19.554192235340292</v>
          </cell>
        </row>
        <row r="270">
          <cell r="B270">
            <v>1.222802270795853E-2</v>
          </cell>
          <cell r="C270">
            <v>2.0073478293258606</v>
          </cell>
          <cell r="D270">
            <v>29.628875917061826</v>
          </cell>
          <cell r="E270">
            <v>20.301213891602508</v>
          </cell>
          <cell r="F270">
            <v>-3.2255809236559667</v>
          </cell>
          <cell r="G270">
            <v>3.4368854748200848</v>
          </cell>
          <cell r="H270">
            <v>19.651005531225366</v>
          </cell>
          <cell r="I270">
            <v>-23.176647233021143</v>
          </cell>
          <cell r="J270">
            <v>12.568148590829509</v>
          </cell>
          <cell r="K270">
            <v>-26.981450448012918</v>
          </cell>
          <cell r="L270">
            <v>-11.140344976521227</v>
          </cell>
          <cell r="M270">
            <v>33.742540352858782</v>
          </cell>
          <cell r="N270">
            <v>-4.5618640508770198</v>
          </cell>
          <cell r="O270">
            <v>8.792947672094499</v>
          </cell>
          <cell r="P270">
            <v>-14.240772753072283</v>
          </cell>
          <cell r="Q270">
            <v>-2.7774695540725478</v>
          </cell>
          <cell r="R270">
            <v>11.964790370413944</v>
          </cell>
          <cell r="S270">
            <v>20.793664034848252</v>
          </cell>
          <cell r="T270">
            <v>22.279419666642923</v>
          </cell>
          <cell r="U270">
            <v>-15.477371132007292</v>
          </cell>
          <cell r="V270">
            <v>21.882980705096244</v>
          </cell>
          <cell r="W270">
            <v>-8.2122645905959022</v>
          </cell>
          <cell r="X270">
            <v>3.9488456174675708</v>
          </cell>
          <cell r="Y270">
            <v>-4.2196222817209001</v>
          </cell>
          <cell r="Z270">
            <v>31.751667762287745</v>
          </cell>
          <cell r="AA270">
            <v>-24.945934612414487</v>
          </cell>
          <cell r="AB270">
            <v>-7.1034168186488547</v>
          </cell>
          <cell r="AC270">
            <v>40.683565983633365</v>
          </cell>
          <cell r="AD270">
            <v>-10.8945590080043</v>
          </cell>
          <cell r="AE270">
            <v>24.382481447732374</v>
          </cell>
          <cell r="AF270">
            <v>-3.2936504852269479</v>
          </cell>
          <cell r="AG270">
            <v>-6.4605697688476447</v>
          </cell>
          <cell r="AH270">
            <v>59.881171547842214</v>
          </cell>
          <cell r="AI270">
            <v>36.974592118821391</v>
          </cell>
          <cell r="AJ270">
            <v>2.9868326184088776</v>
          </cell>
          <cell r="AK270">
            <v>19.066728579333585</v>
          </cell>
          <cell r="AL270">
            <v>6.8829314814772058</v>
          </cell>
          <cell r="AM270">
            <v>1.9739610783506514</v>
          </cell>
          <cell r="AN270">
            <v>26.170041477250187</v>
          </cell>
          <cell r="AO270">
            <v>6.1036736795917905</v>
          </cell>
          <cell r="AP270">
            <v>-6.8277642362479654</v>
          </cell>
          <cell r="AQ270">
            <v>-30.14068962158613</v>
          </cell>
          <cell r="AR270">
            <v>18.478187010690558</v>
          </cell>
          <cell r="AS270">
            <v>5.7968262535461603</v>
          </cell>
          <cell r="AT270">
            <v>-8.0588928785298997E-2</v>
          </cell>
          <cell r="AU270">
            <v>-21.79813823192741</v>
          </cell>
          <cell r="AV270">
            <v>45.389936092314848</v>
          </cell>
          <cell r="AW270">
            <v>41.024102925619303</v>
          </cell>
          <cell r="AX270">
            <v>13.184724422159295</v>
          </cell>
          <cell r="AY270">
            <v>2.6273033961918184</v>
          </cell>
          <cell r="AZ270">
            <v>12.003262642487297</v>
          </cell>
          <cell r="BA270">
            <v>14.106863958802379</v>
          </cell>
          <cell r="BB270">
            <v>-5.5455673663742981</v>
          </cell>
          <cell r="BC270">
            <v>-7.6517544935803512</v>
          </cell>
          <cell r="BD270">
            <v>-3.8367646890374072</v>
          </cell>
          <cell r="BE270">
            <v>-22.119124192223914</v>
          </cell>
          <cell r="BF270">
            <v>7.2017573661787111</v>
          </cell>
          <cell r="BG270">
            <v>-16.029807793994834</v>
          </cell>
          <cell r="BH270">
            <v>25.897786278397437</v>
          </cell>
          <cell r="BI270">
            <v>27.336617264215153</v>
          </cell>
          <cell r="BJ270">
            <v>14.177504556230186</v>
          </cell>
          <cell r="BK270">
            <v>-21.658521816825804</v>
          </cell>
          <cell r="BL270">
            <v>-10.570537462123482</v>
          </cell>
          <cell r="BM270">
            <v>13.367670638406334</v>
          </cell>
          <cell r="BN270">
            <v>9.3886154229371588</v>
          </cell>
          <cell r="BO270">
            <v>7.7656551756935386</v>
          </cell>
          <cell r="BP270">
            <v>-20.500198054673824</v>
          </cell>
          <cell r="BQ270">
            <v>-8.2274630597357294</v>
          </cell>
          <cell r="BR270">
            <v>4.8365415665467317</v>
          </cell>
          <cell r="BS270">
            <v>17.005753518889513</v>
          </cell>
          <cell r="BT270">
            <v>16.559292225348781</v>
          </cell>
          <cell r="BU270">
            <v>-19.326894765044599</v>
          </cell>
          <cell r="BV270">
            <v>9.1009763932230072</v>
          </cell>
          <cell r="BW270">
            <v>34.223791015394362</v>
          </cell>
          <cell r="BX270">
            <v>5.1981559040825216</v>
          </cell>
          <cell r="BY270">
            <v>37.565289542566035</v>
          </cell>
          <cell r="BZ270">
            <v>-9.3330480017421902</v>
          </cell>
          <cell r="CA270">
            <v>43.873553790912084</v>
          </cell>
          <cell r="CB270">
            <v>-11.153490590976361</v>
          </cell>
          <cell r="CC270">
            <v>-27.037287433898967</v>
          </cell>
          <cell r="CD270">
            <v>-3.8390111172836967</v>
          </cell>
          <cell r="CE270">
            <v>-60.14817909849485</v>
          </cell>
          <cell r="CF270">
            <v>-22.692491046488009</v>
          </cell>
          <cell r="CG270">
            <v>-7.8433229507554891</v>
          </cell>
          <cell r="CH270">
            <v>-10.82111260584197</v>
          </cell>
          <cell r="CI270">
            <v>-16.340207945404842</v>
          </cell>
          <cell r="CJ270">
            <v>-22.854141755263015</v>
          </cell>
          <cell r="CK270">
            <v>18.752794230401641</v>
          </cell>
          <cell r="CL270">
            <v>15.358739099768332</v>
          </cell>
          <cell r="CM270">
            <v>-8.2394220677083752</v>
          </cell>
          <cell r="CN270">
            <v>11.798702331736186</v>
          </cell>
          <cell r="CO270">
            <v>26.981438385781956</v>
          </cell>
          <cell r="CP270">
            <v>12.351230849875304</v>
          </cell>
        </row>
        <row r="271">
          <cell r="B271">
            <v>1.4362596773080902</v>
          </cell>
          <cell r="C271">
            <v>-6.7476722449229669</v>
          </cell>
          <cell r="D271">
            <v>37.682535695743923</v>
          </cell>
          <cell r="E271">
            <v>-21.692671726624262</v>
          </cell>
          <cell r="F271">
            <v>-1.6872326024752233</v>
          </cell>
          <cell r="G271">
            <v>2.8332934167684645</v>
          </cell>
          <cell r="H271">
            <v>4.4520416653931703</v>
          </cell>
          <cell r="I271">
            <v>-16.845149022932077</v>
          </cell>
          <cell r="J271">
            <v>12.548015899448131</v>
          </cell>
          <cell r="K271">
            <v>-25.941886931915583</v>
          </cell>
          <cell r="L271">
            <v>-6.8065452838108538</v>
          </cell>
          <cell r="M271">
            <v>16.580337960463257</v>
          </cell>
          <cell r="N271">
            <v>-19.232148588701495</v>
          </cell>
          <cell r="O271">
            <v>-19.005443128572495</v>
          </cell>
          <cell r="P271">
            <v>-19.069708766439938</v>
          </cell>
          <cell r="Q271">
            <v>23.750968419734541</v>
          </cell>
          <cell r="R271">
            <v>1.4767207911094014</v>
          </cell>
          <cell r="S271">
            <v>2.125007833205327</v>
          </cell>
          <cell r="T271">
            <v>13.278057266043765</v>
          </cell>
          <cell r="U271">
            <v>4.5801598053957786</v>
          </cell>
          <cell r="V271">
            <v>6.005992858783948</v>
          </cell>
          <cell r="W271">
            <v>-11.760709974173455</v>
          </cell>
          <cell r="X271">
            <v>34.029529982491511</v>
          </cell>
          <cell r="Y271">
            <v>8.2145058382375229</v>
          </cell>
          <cell r="Z271">
            <v>38.527473864482296</v>
          </cell>
          <cell r="AA271">
            <v>25.168156491478161</v>
          </cell>
          <cell r="AB271">
            <v>7.4915522302369872</v>
          </cell>
          <cell r="AC271">
            <v>27.736899393763373</v>
          </cell>
          <cell r="AD271">
            <v>-16.006746067694667</v>
          </cell>
          <cell r="AE271">
            <v>19.824341627080734</v>
          </cell>
          <cell r="AF271">
            <v>14.81651815962104</v>
          </cell>
          <cell r="AG271">
            <v>-14.643681578384397</v>
          </cell>
          <cell r="AH271">
            <v>37.167244628784175</v>
          </cell>
          <cell r="AI271">
            <v>48.55074355583367</v>
          </cell>
          <cell r="AJ271">
            <v>-12.297546778789322</v>
          </cell>
          <cell r="AK271">
            <v>5.1428719425223424E-2</v>
          </cell>
          <cell r="AL271">
            <v>24.541154409399908</v>
          </cell>
          <cell r="AM271">
            <v>-29.299977496244111</v>
          </cell>
          <cell r="AN271">
            <v>46.454170401738438</v>
          </cell>
          <cell r="AO271">
            <v>13.731410744364062</v>
          </cell>
          <cell r="AP271">
            <v>-58.355322888050182</v>
          </cell>
          <cell r="AQ271">
            <v>-15.433298442142647</v>
          </cell>
          <cell r="AR271">
            <v>6.0683003721563065</v>
          </cell>
          <cell r="AS271">
            <v>-18.425311764841126</v>
          </cell>
          <cell r="AT271">
            <v>18.534086234247642</v>
          </cell>
          <cell r="AU271">
            <v>-32.439307440760032</v>
          </cell>
          <cell r="AV271">
            <v>6.5627057898738226</v>
          </cell>
          <cell r="AW271">
            <v>5.3991902300089762</v>
          </cell>
          <cell r="AX271">
            <v>-5.8845009793473562</v>
          </cell>
          <cell r="AY271">
            <v>-11.979405530713622</v>
          </cell>
          <cell r="AZ271">
            <v>12.362300538784138</v>
          </cell>
          <cell r="BA271">
            <v>13.837854081570075</v>
          </cell>
          <cell r="BB271">
            <v>-10.227534093914471</v>
          </cell>
          <cell r="BC271">
            <v>8.6426375635564074</v>
          </cell>
          <cell r="BD271">
            <v>-8.255041001970838</v>
          </cell>
          <cell r="BE271">
            <v>2.7840966799872291</v>
          </cell>
          <cell r="BF271">
            <v>12.205683126154604</v>
          </cell>
          <cell r="BG271">
            <v>27.045428418650218</v>
          </cell>
          <cell r="BH271">
            <v>-6.5862134977793811</v>
          </cell>
          <cell r="BI271">
            <v>19.697971279138574</v>
          </cell>
          <cell r="BJ271">
            <v>-0.36552384862156551</v>
          </cell>
          <cell r="BK271">
            <v>-33.897432489311278</v>
          </cell>
          <cell r="BL271">
            <v>-8.0901011153829643</v>
          </cell>
          <cell r="BM271">
            <v>-16.448709236418924</v>
          </cell>
          <cell r="BN271">
            <v>44.285701349108727</v>
          </cell>
          <cell r="BO271">
            <v>7.6770451351060771</v>
          </cell>
          <cell r="BP271">
            <v>16.786874212971632</v>
          </cell>
          <cell r="BQ271">
            <v>-18.576229493642028</v>
          </cell>
          <cell r="BR271">
            <v>-8.8765210182226362</v>
          </cell>
          <cell r="BS271">
            <v>34.280303927457133</v>
          </cell>
          <cell r="BT271">
            <v>21.098514104416466</v>
          </cell>
          <cell r="BU271">
            <v>-9.4375868102407416</v>
          </cell>
          <cell r="BV271">
            <v>30.158483052082005</v>
          </cell>
          <cell r="BW271">
            <v>1.0587006961427958</v>
          </cell>
          <cell r="BX271">
            <v>-2.8108674452515015</v>
          </cell>
          <cell r="BY271">
            <v>12.857815767968406</v>
          </cell>
          <cell r="BZ271">
            <v>-11.982834537481079</v>
          </cell>
          <cell r="CA271">
            <v>-0.98528507976575064</v>
          </cell>
          <cell r="CB271">
            <v>24.273412264126243</v>
          </cell>
          <cell r="CC271">
            <v>-26.856492806826481</v>
          </cell>
          <cell r="CD271">
            <v>-4.4567204546820705</v>
          </cell>
          <cell r="CE271">
            <v>-21.534369895229688</v>
          </cell>
          <cell r="CF271">
            <v>-23.534832849679475</v>
          </cell>
          <cell r="CG271">
            <v>10.036224798591148</v>
          </cell>
          <cell r="CH271">
            <v>18.894159602894732</v>
          </cell>
          <cell r="CI271">
            <v>-30.650806116472982</v>
          </cell>
          <cell r="CJ271">
            <v>2.8407760783949323</v>
          </cell>
          <cell r="CK271">
            <v>10.179219030669309</v>
          </cell>
          <cell r="CL271">
            <v>6.043226381390344</v>
          </cell>
          <cell r="CM271">
            <v>18.411643604943041</v>
          </cell>
          <cell r="CN271">
            <v>-3.1074707224975899</v>
          </cell>
          <cell r="CO271">
            <v>14.207337700564169</v>
          </cell>
          <cell r="CP271">
            <v>21.689149375081499</v>
          </cell>
        </row>
        <row r="272">
          <cell r="B272">
            <v>-8.2477300531592093</v>
          </cell>
          <cell r="C272">
            <v>3.5413862378194025</v>
          </cell>
          <cell r="D272">
            <v>34.105188101909775</v>
          </cell>
          <cell r="E272">
            <v>-25.212822048397587</v>
          </cell>
          <cell r="F272">
            <v>13.97155515085287</v>
          </cell>
          <cell r="G272">
            <v>1.4405645497319401</v>
          </cell>
          <cell r="H272">
            <v>3.6355438732233303</v>
          </cell>
          <cell r="I272">
            <v>-11.522447104353317</v>
          </cell>
          <cell r="J272">
            <v>6.4302774610049616</v>
          </cell>
          <cell r="K272">
            <v>-28.927113639526961</v>
          </cell>
          <cell r="L272">
            <v>-23.143159296096719</v>
          </cell>
          <cell r="M272">
            <v>-3.8459341487689658</v>
          </cell>
          <cell r="N272">
            <v>-8.5934707595998017</v>
          </cell>
          <cell r="O272">
            <v>-12.81692651493255</v>
          </cell>
          <cell r="P272">
            <v>-30.118264837004066</v>
          </cell>
          <cell r="Q272">
            <v>34.74998483453151</v>
          </cell>
          <cell r="R272">
            <v>9.1946531395953066</v>
          </cell>
          <cell r="S272">
            <v>-13.798515126188477</v>
          </cell>
          <cell r="T272">
            <v>-2.6510059132177028</v>
          </cell>
          <cell r="U272">
            <v>14.412054724760774</v>
          </cell>
          <cell r="V272">
            <v>-7.5550211253494641</v>
          </cell>
          <cell r="W272">
            <v>8.7233461116355837</v>
          </cell>
          <cell r="X272">
            <v>33.629477079458724</v>
          </cell>
          <cell r="Y272">
            <v>8.5797405466983676</v>
          </cell>
          <cell r="Z272">
            <v>33.865785980324411</v>
          </cell>
          <cell r="AA272">
            <v>7.6913057480635985</v>
          </cell>
          <cell r="AB272">
            <v>3.8239864308868112</v>
          </cell>
          <cell r="AC272">
            <v>3.5701381851127483</v>
          </cell>
          <cell r="AD272">
            <v>-3.1433520077296855</v>
          </cell>
          <cell r="AE272">
            <v>3.8981911551496875</v>
          </cell>
          <cell r="AF272">
            <v>6.6572881272926896</v>
          </cell>
          <cell r="AG272">
            <v>13.655527993608892</v>
          </cell>
          <cell r="AH272">
            <v>8.3459535884875677</v>
          </cell>
          <cell r="AI272">
            <v>8.2422468164648262</v>
          </cell>
          <cell r="AJ272">
            <v>-30.375934668679886</v>
          </cell>
          <cell r="AK272">
            <v>4.6172257084816017</v>
          </cell>
          <cell r="AL272">
            <v>20.772174872865641</v>
          </cell>
          <cell r="AM272">
            <v>-25.708793424006629</v>
          </cell>
          <cell r="AN272">
            <v>31.384082964976493</v>
          </cell>
          <cell r="AO272">
            <v>16.302232224228192</v>
          </cell>
          <cell r="AP272">
            <v>-32.283220173575842</v>
          </cell>
          <cell r="AQ272">
            <v>8.9797362341989668</v>
          </cell>
          <cell r="AR272">
            <v>2.4357678575812001</v>
          </cell>
          <cell r="AS272">
            <v>-28.627148327019064</v>
          </cell>
          <cell r="AT272">
            <v>-17.065662287159583</v>
          </cell>
          <cell r="AU272">
            <v>14.088165192061297</v>
          </cell>
          <cell r="AV272">
            <v>-4.1919406318562409</v>
          </cell>
          <cell r="AW272">
            <v>-16.674106272624186</v>
          </cell>
          <cell r="AX272">
            <v>-34.976004136243738</v>
          </cell>
          <cell r="AY272">
            <v>10.361150217046493</v>
          </cell>
          <cell r="AZ272">
            <v>3.855516864083345</v>
          </cell>
          <cell r="BA272">
            <v>6.0308668683988369</v>
          </cell>
          <cell r="BB272">
            <v>-3.3874935681188982</v>
          </cell>
          <cell r="BC272">
            <v>3.626897252017141</v>
          </cell>
          <cell r="BD272">
            <v>-1.9977910870843552E-2</v>
          </cell>
          <cell r="BE272">
            <v>6.4985341909816716</v>
          </cell>
          <cell r="BF272">
            <v>9.3407225466811052</v>
          </cell>
          <cell r="BG272">
            <v>19.055969552351453</v>
          </cell>
          <cell r="BH272">
            <v>1.4905709959836031</v>
          </cell>
          <cell r="BI272">
            <v>14.09293828271516</v>
          </cell>
          <cell r="BJ272">
            <v>11.862421149015907</v>
          </cell>
          <cell r="BK272">
            <v>-13.048522038353909</v>
          </cell>
          <cell r="BL272">
            <v>-16.188429539311251</v>
          </cell>
          <cell r="BM272">
            <v>-24.570782518181641</v>
          </cell>
          <cell r="BN272">
            <v>9.7499755017154683</v>
          </cell>
          <cell r="BO272">
            <v>37.842931015547379</v>
          </cell>
          <cell r="BP272">
            <v>15.960739648293867</v>
          </cell>
          <cell r="BQ272">
            <v>-21.539592466112122</v>
          </cell>
          <cell r="BR272">
            <v>-2.787157580663</v>
          </cell>
          <cell r="BS272">
            <v>3.2461628108974878</v>
          </cell>
          <cell r="BT272">
            <v>12.041150065504405</v>
          </cell>
          <cell r="BU272">
            <v>-11.065110949402726</v>
          </cell>
          <cell r="BV272">
            <v>15.91606057010995</v>
          </cell>
          <cell r="BW272">
            <v>-0.1432668516522464</v>
          </cell>
          <cell r="BX272">
            <v>-5.684816889492418</v>
          </cell>
          <cell r="BY272">
            <v>-19.669343031553019</v>
          </cell>
          <cell r="BZ272">
            <v>-8.437980853209579</v>
          </cell>
          <cell r="CA272">
            <v>-1.3942082664671087</v>
          </cell>
          <cell r="CB272">
            <v>40.396498741121206</v>
          </cell>
          <cell r="CC272">
            <v>-30.209619094517869</v>
          </cell>
          <cell r="CD272">
            <v>23.01645767315528</v>
          </cell>
          <cell r="CE272">
            <v>2.612231286625823</v>
          </cell>
          <cell r="CF272">
            <v>-24.03525575470568</v>
          </cell>
          <cell r="CG272">
            <v>-19.305246583167921</v>
          </cell>
          <cell r="CH272">
            <v>1.1402619317582765</v>
          </cell>
          <cell r="CI272">
            <v>-15.936872998259668</v>
          </cell>
          <cell r="CJ272">
            <v>-10.878369516500261</v>
          </cell>
          <cell r="CK272">
            <v>-21.699884726431911</v>
          </cell>
          <cell r="CL272">
            <v>-3.3612513457498094</v>
          </cell>
          <cell r="CM272">
            <v>9.2643022411759866</v>
          </cell>
          <cell r="CN272">
            <v>-11.203253185101804</v>
          </cell>
          <cell r="CO272">
            <v>2.650207596539802</v>
          </cell>
          <cell r="CP272">
            <v>25.817722584878442</v>
          </cell>
        </row>
        <row r="273">
          <cell r="B273">
            <v>-7.2991451524493645</v>
          </cell>
          <cell r="C273">
            <v>-19.504017190973084</v>
          </cell>
          <cell r="D273">
            <v>17.923971275584961</v>
          </cell>
          <cell r="E273">
            <v>-14.247074426810533</v>
          </cell>
          <cell r="F273">
            <v>12.515163229824752</v>
          </cell>
          <cell r="G273">
            <v>-1.7973120714619206</v>
          </cell>
          <cell r="H273">
            <v>-19.760533100793836</v>
          </cell>
          <cell r="I273">
            <v>-4.957292997434549</v>
          </cell>
          <cell r="J273">
            <v>18.952195810887705</v>
          </cell>
          <cell r="K273">
            <v>2.7500942214802961</v>
          </cell>
          <cell r="L273">
            <v>1.3953859494500147</v>
          </cell>
          <cell r="M273">
            <v>2.2758817666096487</v>
          </cell>
          <cell r="N273">
            <v>13.829928390125707</v>
          </cell>
          <cell r="O273">
            <v>-5.8109275893287045</v>
          </cell>
          <cell r="P273">
            <v>-3.5127321482896363</v>
          </cell>
          <cell r="Q273">
            <v>27.288166780319912</v>
          </cell>
          <cell r="R273">
            <v>-22.417257164624459</v>
          </cell>
          <cell r="S273">
            <v>-6.6461102690596396</v>
          </cell>
          <cell r="T273">
            <v>0.43009287716664435</v>
          </cell>
          <cell r="U273">
            <v>-7.0885088829260319</v>
          </cell>
          <cell r="V273">
            <v>-2.8022314909215367</v>
          </cell>
          <cell r="W273">
            <v>17.430028156706854</v>
          </cell>
          <cell r="X273">
            <v>18.929023852228667</v>
          </cell>
          <cell r="Y273">
            <v>4.6897275823876043</v>
          </cell>
          <cell r="Z273">
            <v>-3.1783339745589929</v>
          </cell>
          <cell r="AA273">
            <v>-22.856167742469943</v>
          </cell>
          <cell r="AB273">
            <v>-4.9079919453481544</v>
          </cell>
          <cell r="AC273">
            <v>-12.215181016547472</v>
          </cell>
          <cell r="AD273">
            <v>20.146289745733512</v>
          </cell>
          <cell r="AE273">
            <v>2.5422046072780624</v>
          </cell>
          <cell r="AF273">
            <v>-13.790240201302012</v>
          </cell>
          <cell r="AG273">
            <v>49.002308125382456</v>
          </cell>
          <cell r="AH273">
            <v>-12.624256437425057</v>
          </cell>
          <cell r="AI273">
            <v>-17.967145787408036</v>
          </cell>
          <cell r="AJ273">
            <v>-53.188488898884643</v>
          </cell>
          <cell r="AK273">
            <v>3.6940288814676627</v>
          </cell>
          <cell r="AL273">
            <v>-0.98360404922283884</v>
          </cell>
          <cell r="AM273">
            <v>-30.289121400823714</v>
          </cell>
          <cell r="AN273">
            <v>6.4378313077164266</v>
          </cell>
          <cell r="AO273">
            <v>-16.991036334626294</v>
          </cell>
          <cell r="AP273">
            <v>-21.566280003866172</v>
          </cell>
          <cell r="AQ273">
            <v>10.02589644155389</v>
          </cell>
          <cell r="AR273">
            <v>-19.620172826088062</v>
          </cell>
          <cell r="AS273">
            <v>-3.2214368599271079</v>
          </cell>
          <cell r="AT273">
            <v>-18.273342530531863</v>
          </cell>
          <cell r="AU273">
            <v>22.937950949613516</v>
          </cell>
          <cell r="AV273">
            <v>-9.6849654893654975</v>
          </cell>
          <cell r="AW273">
            <v>-2.5055930568021596</v>
          </cell>
          <cell r="AX273">
            <v>-19.297910881063761</v>
          </cell>
          <cell r="AY273">
            <v>2.326489233040764</v>
          </cell>
          <cell r="AZ273">
            <v>0.91245235006550551</v>
          </cell>
          <cell r="BA273">
            <v>-16.609007553258934</v>
          </cell>
          <cell r="BB273">
            <v>19.762918066095637</v>
          </cell>
          <cell r="BC273">
            <v>9.9046443132256048</v>
          </cell>
          <cell r="BD273">
            <v>6.9741168852342836</v>
          </cell>
          <cell r="BE273">
            <v>-7.4831806640076719</v>
          </cell>
          <cell r="BF273">
            <v>19.190906963818676</v>
          </cell>
          <cell r="BG273">
            <v>-5.93969130285896</v>
          </cell>
          <cell r="BH273">
            <v>16.744618040514467</v>
          </cell>
          <cell r="BI273">
            <v>11.469733972241098</v>
          </cell>
          <cell r="BJ273">
            <v>21.300295789439048</v>
          </cell>
          <cell r="BK273">
            <v>-7.9897210961210519</v>
          </cell>
          <cell r="BL273">
            <v>-3.3743675115638272</v>
          </cell>
          <cell r="BM273">
            <v>-2.9695450232948515</v>
          </cell>
          <cell r="BN273">
            <v>-8.8344826390958442</v>
          </cell>
          <cell r="BO273">
            <v>1.324838135779693</v>
          </cell>
          <cell r="BP273">
            <v>-5.9624685813252558</v>
          </cell>
          <cell r="BQ273">
            <v>-17.067472924733888</v>
          </cell>
          <cell r="BR273">
            <v>-9.3811305618666054</v>
          </cell>
          <cell r="BS273">
            <v>-4.2574626338026675</v>
          </cell>
          <cell r="BT273">
            <v>14.998157203570674</v>
          </cell>
          <cell r="BU273">
            <v>-50.152266950234583</v>
          </cell>
          <cell r="BV273">
            <v>-22.675704745394299</v>
          </cell>
          <cell r="BW273">
            <v>4.2534151176992152</v>
          </cell>
          <cell r="BX273">
            <v>-7.4255186075151851</v>
          </cell>
          <cell r="BY273">
            <v>-19.43849996106859</v>
          </cell>
          <cell r="BZ273">
            <v>20.485045084315786</v>
          </cell>
          <cell r="CA273">
            <v>23.585082083708024</v>
          </cell>
          <cell r="CB273">
            <v>4.5042244915080429</v>
          </cell>
          <cell r="CC273">
            <v>-19.491167702718869</v>
          </cell>
          <cell r="CD273">
            <v>9.8288819301400299</v>
          </cell>
          <cell r="CE273">
            <v>20.794120314015696</v>
          </cell>
          <cell r="CF273">
            <v>26.358809967583777</v>
          </cell>
          <cell r="CG273">
            <v>-13.46247913381087</v>
          </cell>
          <cell r="CH273">
            <v>1.8923521864660415</v>
          </cell>
          <cell r="CI273">
            <v>-11.24660763902069</v>
          </cell>
          <cell r="CJ273">
            <v>-11.301387736339695</v>
          </cell>
          <cell r="CK273">
            <v>32.599152677596976</v>
          </cell>
          <cell r="CL273">
            <v>-4.97944794805972</v>
          </cell>
          <cell r="CM273">
            <v>13.469501558504929</v>
          </cell>
          <cell r="CN273">
            <v>-8.9303143606615372</v>
          </cell>
          <cell r="CO273">
            <v>1.7392821263416995</v>
          </cell>
          <cell r="CP273">
            <v>13.403879879506292</v>
          </cell>
        </row>
        <row r="274">
          <cell r="B274">
            <v>2.4972258085476806</v>
          </cell>
          <cell r="C274">
            <v>-13.358701504001449</v>
          </cell>
          <cell r="D274">
            <v>-16.770913329221649</v>
          </cell>
          <cell r="E274">
            <v>-15.407598769774397</v>
          </cell>
          <cell r="F274">
            <v>1.7386116055580114</v>
          </cell>
          <cell r="G274">
            <v>-8.2383173594524592</v>
          </cell>
          <cell r="H274">
            <v>-31.110080867692133</v>
          </cell>
          <cell r="I274">
            <v>5.5404574996201541</v>
          </cell>
          <cell r="J274">
            <v>-1.9941298824250451</v>
          </cell>
          <cell r="K274">
            <v>17.759953409747556</v>
          </cell>
          <cell r="L274">
            <v>29.07281715476676</v>
          </cell>
          <cell r="M274">
            <v>-4.5641845654575768</v>
          </cell>
          <cell r="N274">
            <v>18.844871969938566</v>
          </cell>
          <cell r="O274">
            <v>10.607494462105347</v>
          </cell>
          <cell r="P274">
            <v>19.019978473436396</v>
          </cell>
          <cell r="Q274">
            <v>1.8683936871055709</v>
          </cell>
          <cell r="R274">
            <v>-9.4323726719512919</v>
          </cell>
          <cell r="S274">
            <v>11.800144221969237</v>
          </cell>
          <cell r="T274">
            <v>20.298351638672166</v>
          </cell>
          <cell r="U274">
            <v>7.4853741299608387</v>
          </cell>
          <cell r="V274">
            <v>-33.049426559504639</v>
          </cell>
          <cell r="W274">
            <v>19.426797490832914</v>
          </cell>
          <cell r="X274">
            <v>-11.614547908492698</v>
          </cell>
          <cell r="Y274">
            <v>10.680451000376394</v>
          </cell>
          <cell r="Z274">
            <v>-10.179891018044277</v>
          </cell>
          <cell r="AA274">
            <v>-24.09592607842783</v>
          </cell>
          <cell r="AB274">
            <v>-11.547572778326181</v>
          </cell>
          <cell r="AC274">
            <v>-18.620375523055309</v>
          </cell>
          <cell r="AD274">
            <v>-11.981063060077913</v>
          </cell>
          <cell r="AE274">
            <v>-8.4135090052134665</v>
          </cell>
          <cell r="AF274">
            <v>-22.887268208704633</v>
          </cell>
          <cell r="AG274">
            <v>37.493735794387526</v>
          </cell>
          <cell r="AH274">
            <v>-44.933592529375957</v>
          </cell>
          <cell r="AI274">
            <v>-16.1692210547969</v>
          </cell>
          <cell r="AJ274">
            <v>-27.607871481562245</v>
          </cell>
          <cell r="AK274">
            <v>-20.347607779309229</v>
          </cell>
          <cell r="AL274">
            <v>6.4424417606151403</v>
          </cell>
          <cell r="AM274">
            <v>-39.464240631539276</v>
          </cell>
          <cell r="AN274">
            <v>24.10391542091736</v>
          </cell>
          <cell r="AO274">
            <v>-15.726807438399263</v>
          </cell>
          <cell r="AP274">
            <v>-19.22725127053608</v>
          </cell>
          <cell r="AQ274">
            <v>21.341784457363289</v>
          </cell>
          <cell r="AR274">
            <v>-25.07386523843455</v>
          </cell>
          <cell r="AS274">
            <v>8.6543757545441231</v>
          </cell>
          <cell r="AT274">
            <v>-20.164823034429219</v>
          </cell>
          <cell r="AU274">
            <v>16.593590093359772</v>
          </cell>
          <cell r="AV274">
            <v>9.2249349319691163</v>
          </cell>
          <cell r="AW274">
            <v>14.713375001272539</v>
          </cell>
          <cell r="AX274">
            <v>-8.6545712752237876</v>
          </cell>
          <cell r="AY274">
            <v>-13.190389490911318</v>
          </cell>
          <cell r="AZ274">
            <v>-0.12069267669603523</v>
          </cell>
          <cell r="BA274">
            <v>-15.878597724777833</v>
          </cell>
          <cell r="BB274">
            <v>16.804851870417082</v>
          </cell>
          <cell r="BC274">
            <v>6.0016162131616246</v>
          </cell>
          <cell r="BD274">
            <v>30.779949877858876</v>
          </cell>
          <cell r="BE274">
            <v>8.2630020521777929</v>
          </cell>
          <cell r="BF274">
            <v>28.128112555267666</v>
          </cell>
          <cell r="BG274">
            <v>0.41751897146307027</v>
          </cell>
          <cell r="BH274">
            <v>7.6765229411369784</v>
          </cell>
          <cell r="BI274">
            <v>5.7719510656955038</v>
          </cell>
          <cell r="BJ274">
            <v>8.8466190799519708</v>
          </cell>
          <cell r="BK274">
            <v>-10.323209499124975</v>
          </cell>
          <cell r="BL274">
            <v>-12.957575719522053</v>
          </cell>
          <cell r="BM274">
            <v>10.657647659846468</v>
          </cell>
          <cell r="BN274">
            <v>29.072605887288319</v>
          </cell>
          <cell r="BO274">
            <v>7.4805380005328246</v>
          </cell>
          <cell r="BP274">
            <v>-15.50372230604483</v>
          </cell>
          <cell r="BQ274">
            <v>-16.531585083464179</v>
          </cell>
          <cell r="BR274">
            <v>-11.092746963160986</v>
          </cell>
          <cell r="BS274">
            <v>6.8538486397305256</v>
          </cell>
          <cell r="BT274">
            <v>-26.542891996507784</v>
          </cell>
          <cell r="BU274">
            <v>-42.693954423501971</v>
          </cell>
          <cell r="BV274">
            <v>-22.278896320545044</v>
          </cell>
          <cell r="BW274">
            <v>-12.439676048518979</v>
          </cell>
          <cell r="BX274">
            <v>20.834274622052519</v>
          </cell>
          <cell r="BY274">
            <v>-15.559329193564325</v>
          </cell>
          <cell r="BZ274">
            <v>3.1453582786766212</v>
          </cell>
          <cell r="CA274">
            <v>1.5087334306272373</v>
          </cell>
          <cell r="CB274">
            <v>-15.024698952207643</v>
          </cell>
          <cell r="CC274">
            <v>0.83926607862300528</v>
          </cell>
          <cell r="CD274">
            <v>-0.11782689084950704</v>
          </cell>
          <cell r="CE274">
            <v>8.1723418319847472</v>
          </cell>
          <cell r="CF274">
            <v>38.990647976689822</v>
          </cell>
          <cell r="CG274">
            <v>8.4162541691851374</v>
          </cell>
          <cell r="CH274">
            <v>16.882251104350185</v>
          </cell>
          <cell r="CI274">
            <v>-30.597501960293879</v>
          </cell>
          <cell r="CJ274">
            <v>13.754670597277254</v>
          </cell>
          <cell r="CK274">
            <v>43.988869826066995</v>
          </cell>
          <cell r="CL274">
            <v>-11.802497459940607</v>
          </cell>
          <cell r="CM274">
            <v>4.1638121318996344</v>
          </cell>
          <cell r="CN274">
            <v>-12.096865950395092</v>
          </cell>
          <cell r="CO274">
            <v>-13.325879399619261</v>
          </cell>
          <cell r="CP274">
            <v>11.049065802608496</v>
          </cell>
        </row>
        <row r="275">
          <cell r="B275">
            <v>14.046032443990116</v>
          </cell>
          <cell r="C275">
            <v>7.9627583085513143</v>
          </cell>
          <cell r="D275">
            <v>-25.879060482693063</v>
          </cell>
          <cell r="E275">
            <v>-13.124576348310665</v>
          </cell>
          <cell r="F275">
            <v>-11.458742169976771</v>
          </cell>
          <cell r="G275">
            <v>7.5836370712561818</v>
          </cell>
          <cell r="H275">
            <v>-1.5165342758879437</v>
          </cell>
          <cell r="I275">
            <v>0.57161858637342444</v>
          </cell>
          <cell r="J275">
            <v>-22.810622615962551</v>
          </cell>
          <cell r="K275">
            <v>-3.3914734174322576</v>
          </cell>
          <cell r="L275">
            <v>37.33392550919767</v>
          </cell>
          <cell r="M275">
            <v>-30.071817023347762</v>
          </cell>
          <cell r="N275">
            <v>6.7374858598581167</v>
          </cell>
          <cell r="O275">
            <v>12.805902048517085</v>
          </cell>
          <cell r="P275">
            <v>8.0925925120894924</v>
          </cell>
          <cell r="Q275">
            <v>-4.0093085964958988</v>
          </cell>
          <cell r="R275">
            <v>14.966414898934694</v>
          </cell>
          <cell r="S275">
            <v>10.58553492651237</v>
          </cell>
          <cell r="T275">
            <v>15.177974096382634</v>
          </cell>
          <cell r="U275">
            <v>8.6636811389220547</v>
          </cell>
          <cell r="V275">
            <v>-32.403955109939858</v>
          </cell>
          <cell r="W275">
            <v>10.275848636172173</v>
          </cell>
          <cell r="X275">
            <v>-24.290136837967612</v>
          </cell>
          <cell r="Y275">
            <v>-10.85024169304168</v>
          </cell>
          <cell r="Z275">
            <v>-11.080871574743577</v>
          </cell>
          <cell r="AA275">
            <v>-1.126740454631296</v>
          </cell>
          <cell r="AB275">
            <v>-8.6685807891986197</v>
          </cell>
          <cell r="AC275">
            <v>-13.260250554509724</v>
          </cell>
          <cell r="AD275">
            <v>-11.329053203649321</v>
          </cell>
          <cell r="AE275">
            <v>-12.349840780739154</v>
          </cell>
          <cell r="AF275">
            <v>-2.5537066235770034</v>
          </cell>
          <cell r="AG275">
            <v>15.80999549660361</v>
          </cell>
          <cell r="AH275">
            <v>-46.451762580902709</v>
          </cell>
          <cell r="AI275">
            <v>12.725782708186628</v>
          </cell>
          <cell r="AJ275">
            <v>-1.4678065217418119</v>
          </cell>
          <cell r="AK275">
            <v>-10.464381651968967</v>
          </cell>
          <cell r="AL275">
            <v>1.4514182668048461</v>
          </cell>
          <cell r="AM275">
            <v>-22.471539867644839</v>
          </cell>
          <cell r="AN275">
            <v>-11.741283860147382</v>
          </cell>
          <cell r="AO275">
            <v>-21.528499115118198</v>
          </cell>
          <cell r="AP275">
            <v>-21.288325861034419</v>
          </cell>
          <cell r="AQ275">
            <v>-6.4665480866830194</v>
          </cell>
          <cell r="AR275">
            <v>-1.9022212862315389</v>
          </cell>
          <cell r="AS275">
            <v>13.800698066441857</v>
          </cell>
          <cell r="AT275">
            <v>1.7753984898556894</v>
          </cell>
          <cell r="AU275">
            <v>11.450504968892769</v>
          </cell>
          <cell r="AV275">
            <v>-3.8550358416831649</v>
          </cell>
          <cell r="AW275">
            <v>22.028251774346266</v>
          </cell>
          <cell r="AX275">
            <v>-4.2968619772440597</v>
          </cell>
          <cell r="AY275">
            <v>19.321936538593363</v>
          </cell>
          <cell r="AZ275">
            <v>-3.9782089961769858</v>
          </cell>
          <cell r="BA275">
            <v>-21.962982211089614</v>
          </cell>
          <cell r="BB275">
            <v>-4.815547846310098</v>
          </cell>
          <cell r="BC275">
            <v>-9.8615409263620872</v>
          </cell>
          <cell r="BD275">
            <v>19.927067465158029</v>
          </cell>
          <cell r="BE275">
            <v>21.382667521187223</v>
          </cell>
          <cell r="BF275">
            <v>28.652826963419514</v>
          </cell>
          <cell r="BG275">
            <v>-6.9264691046122904</v>
          </cell>
          <cell r="BH275">
            <v>-35.488444005654117</v>
          </cell>
          <cell r="BI275">
            <v>5.2661382299938264</v>
          </cell>
          <cell r="BJ275">
            <v>3.7611359661636907</v>
          </cell>
          <cell r="BK275">
            <v>33.56093130413592</v>
          </cell>
          <cell r="BL275">
            <v>-5.3588889722899573</v>
          </cell>
          <cell r="BM275">
            <v>7.4855420958483574</v>
          </cell>
          <cell r="BN275">
            <v>35.678370031492342</v>
          </cell>
          <cell r="BO275">
            <v>8.3848589130180198</v>
          </cell>
          <cell r="BP275">
            <v>10.280018785640941</v>
          </cell>
          <cell r="BQ275">
            <v>25.87297766151044</v>
          </cell>
          <cell r="BR275">
            <v>-3.7298436861556894</v>
          </cell>
          <cell r="BS275">
            <v>-2.0886920959832027</v>
          </cell>
          <cell r="BT275">
            <v>-55.319005325271043</v>
          </cell>
          <cell r="BU275">
            <v>26.010658837090862</v>
          </cell>
          <cell r="BV275">
            <v>-2.3527968900443215</v>
          </cell>
          <cell r="BW275">
            <v>-9.7880507183286785</v>
          </cell>
          <cell r="BX275">
            <v>-39.774296509926153</v>
          </cell>
          <cell r="BY275">
            <v>-9.4389732603921459</v>
          </cell>
          <cell r="BZ275">
            <v>-10.261103498792579</v>
          </cell>
          <cell r="CA275">
            <v>-2.0820899049070647</v>
          </cell>
          <cell r="CB275">
            <v>-30.280233858250622</v>
          </cell>
          <cell r="CC275">
            <v>28.682014409643429</v>
          </cell>
          <cell r="CD275">
            <v>3.3540077530771324</v>
          </cell>
          <cell r="CE275">
            <v>-4.6531554224697977</v>
          </cell>
          <cell r="CF275">
            <v>-4.1318274146061622</v>
          </cell>
          <cell r="CG275">
            <v>2.4753273563468765</v>
          </cell>
          <cell r="CH275">
            <v>15.587556706879553</v>
          </cell>
          <cell r="CI275">
            <v>-7.4488846457106792</v>
          </cell>
          <cell r="CJ275">
            <v>10.691088893320943</v>
          </cell>
          <cell r="CK275">
            <v>-17.267336046865267</v>
          </cell>
          <cell r="CL275">
            <v>3.8814304941494182</v>
          </cell>
          <cell r="CM275">
            <v>12.968926058012318</v>
          </cell>
          <cell r="CN275">
            <v>3.5053313033048559</v>
          </cell>
          <cell r="CO275">
            <v>-16.533188557158038</v>
          </cell>
          <cell r="CP275">
            <v>-2.0096175685476876</v>
          </cell>
        </row>
        <row r="276">
          <cell r="B276">
            <v>1.6007135151959186</v>
          </cell>
          <cell r="C276">
            <v>-6.4489816006593754</v>
          </cell>
          <cell r="D276">
            <v>-4.1335115611084916</v>
          </cell>
          <cell r="E276">
            <v>-0.96137846937484817</v>
          </cell>
          <cell r="F276">
            <v>-24.09065321582715</v>
          </cell>
          <cell r="G276">
            <v>12.793798681876121</v>
          </cell>
          <cell r="H276">
            <v>26.770348343122926</v>
          </cell>
          <cell r="I276">
            <v>-9.0839446684871312</v>
          </cell>
          <cell r="J276">
            <v>-20.703374123045659</v>
          </cell>
          <cell r="K276">
            <v>12.015442693845458</v>
          </cell>
          <cell r="L276">
            <v>11.04573302589651</v>
          </cell>
          <cell r="M276">
            <v>15.090679293032778</v>
          </cell>
          <cell r="N276">
            <v>-6.3906462884387132</v>
          </cell>
          <cell r="O276">
            <v>-7.1115357045752017</v>
          </cell>
          <cell r="P276">
            <v>-8.2507954727274999</v>
          </cell>
          <cell r="Q276">
            <v>7.5226119022520859</v>
          </cell>
          <cell r="R276">
            <v>7.9653808994297357</v>
          </cell>
          <cell r="S276">
            <v>-1.2705948298898253</v>
          </cell>
          <cell r="T276">
            <v>-4.7380959893164007</v>
          </cell>
          <cell r="U276">
            <v>9.7423983965651715</v>
          </cell>
          <cell r="V276">
            <v>11.331289501302589</v>
          </cell>
          <cell r="W276">
            <v>-11.764218387061133</v>
          </cell>
          <cell r="X276">
            <v>10.110570990147744</v>
          </cell>
          <cell r="Y276">
            <v>-7.221068510646802</v>
          </cell>
          <cell r="Z276">
            <v>-27.192969443213642</v>
          </cell>
          <cell r="AA276">
            <v>10.674077678589548</v>
          </cell>
          <cell r="AB276">
            <v>-7.9265801066699968</v>
          </cell>
          <cell r="AC276">
            <v>-10.813490009400219</v>
          </cell>
          <cell r="AD276">
            <v>8.438254935307576</v>
          </cell>
          <cell r="AE276">
            <v>5.0670113396995111</v>
          </cell>
          <cell r="AF276">
            <v>18.423477805953624</v>
          </cell>
          <cell r="AG276">
            <v>20.202937297628164</v>
          </cell>
          <cell r="AH276">
            <v>-32.768726217147822</v>
          </cell>
          <cell r="AI276">
            <v>10.424077269148881</v>
          </cell>
          <cell r="AJ276">
            <v>-5.2398314494601372</v>
          </cell>
          <cell r="AK276">
            <v>-1.3523152150904387</v>
          </cell>
          <cell r="AL276">
            <v>7.0764492143015207</v>
          </cell>
          <cell r="AM276">
            <v>-4.2477428068256202</v>
          </cell>
          <cell r="AN276">
            <v>-30.939102215417442</v>
          </cell>
          <cell r="AO276">
            <v>-24.858399230275303</v>
          </cell>
          <cell r="AP276">
            <v>9.8622905429013805</v>
          </cell>
          <cell r="AQ276">
            <v>-11.540442338560348</v>
          </cell>
          <cell r="AR276">
            <v>14.94723566289364</v>
          </cell>
          <cell r="AS276">
            <v>18.205542390338273</v>
          </cell>
          <cell r="AT276">
            <v>20.301139545723505</v>
          </cell>
          <cell r="AU276">
            <v>9.831073810533665</v>
          </cell>
          <cell r="AV276">
            <v>-25.932798808610528</v>
          </cell>
          <cell r="AW276">
            <v>18.836893626970625</v>
          </cell>
          <cell r="AX276">
            <v>7.1064251638024665</v>
          </cell>
          <cell r="AY276">
            <v>39.151713504085677</v>
          </cell>
          <cell r="AZ276">
            <v>3.8066377609542599</v>
          </cell>
          <cell r="BA276">
            <v>-8.1173374356034316</v>
          </cell>
          <cell r="BB276">
            <v>9.7450377328410092</v>
          </cell>
          <cell r="BC276">
            <v>-7.0489706894530171</v>
          </cell>
          <cell r="BD276">
            <v>-18.846384582044713</v>
          </cell>
          <cell r="BE276">
            <v>16.192271789996262</v>
          </cell>
          <cell r="BF276">
            <v>-4.9830411388563967</v>
          </cell>
          <cell r="BG276">
            <v>-6.9498227697699635</v>
          </cell>
          <cell r="BH276">
            <v>-39.408173527166248</v>
          </cell>
          <cell r="BI276">
            <v>-14.384508505608375</v>
          </cell>
          <cell r="BJ276">
            <v>-17.349029738479167</v>
          </cell>
          <cell r="BK276">
            <v>15.51014229488343</v>
          </cell>
          <cell r="BL276">
            <v>22.654516971338971</v>
          </cell>
          <cell r="BM276">
            <v>-18.746197533121261</v>
          </cell>
          <cell r="BN276">
            <v>9.9688127306417762</v>
          </cell>
          <cell r="BO276">
            <v>4.3732079944431792</v>
          </cell>
          <cell r="BP276">
            <v>24.554214638401341</v>
          </cell>
          <cell r="BQ276">
            <v>41.382778848379751</v>
          </cell>
          <cell r="BR276">
            <v>-22.359906964855369</v>
          </cell>
          <cell r="BS276">
            <v>26.755302680386482</v>
          </cell>
          <cell r="BT276">
            <v>-16.745869789013753</v>
          </cell>
          <cell r="BU276">
            <v>15.140891077443168</v>
          </cell>
          <cell r="BV276">
            <v>-5.4253958934403084</v>
          </cell>
          <cell r="BW276">
            <v>0.7370727579709353</v>
          </cell>
          <cell r="BX276">
            <v>-39.790052611413131</v>
          </cell>
          <cell r="BY276">
            <v>-32.874278488608603</v>
          </cell>
          <cell r="BZ276">
            <v>22.25184861489236</v>
          </cell>
          <cell r="CA276">
            <v>2.3274456233498624</v>
          </cell>
          <cell r="CB276">
            <v>-3.8568084253693566</v>
          </cell>
          <cell r="CC276">
            <v>46.637360295558018</v>
          </cell>
          <cell r="CD276">
            <v>12.24073366458321</v>
          </cell>
          <cell r="CE276">
            <v>8.00387516336869</v>
          </cell>
          <cell r="CF276">
            <v>5.9421252726976919</v>
          </cell>
          <cell r="CG276">
            <v>-0.92776230893844391</v>
          </cell>
          <cell r="CH276">
            <v>10.215206419423074</v>
          </cell>
          <cell r="CI276">
            <v>15.564192858599839</v>
          </cell>
          <cell r="CJ276">
            <v>-48.918661092793386</v>
          </cell>
          <cell r="CK276">
            <v>-14.233787267643642</v>
          </cell>
          <cell r="CL276">
            <v>12.967611277776262</v>
          </cell>
          <cell r="CM276">
            <v>12.791533737295961</v>
          </cell>
          <cell r="CN276">
            <v>20.915978142394405</v>
          </cell>
          <cell r="CO276">
            <v>-2.9458938949926985</v>
          </cell>
          <cell r="CP276">
            <v>-26.746915628413451</v>
          </cell>
        </row>
        <row r="277">
          <cell r="B277">
            <v>3.3709467319497808</v>
          </cell>
          <cell r="C277">
            <v>1.3101819808507784</v>
          </cell>
          <cell r="D277">
            <v>8.8681100675541149</v>
          </cell>
          <cell r="E277">
            <v>-2.8064346321040246</v>
          </cell>
          <cell r="F277">
            <v>-22.137566376207538</v>
          </cell>
          <cell r="G277">
            <v>-0.64045434882161878</v>
          </cell>
          <cell r="H277">
            <v>9.6197861570863097</v>
          </cell>
          <cell r="I277">
            <v>0.11246203653971687</v>
          </cell>
          <cell r="J277">
            <v>-8.199401909346971</v>
          </cell>
          <cell r="K277">
            <v>20.675281329533931</v>
          </cell>
          <cell r="L277">
            <v>-6.8166912017904817</v>
          </cell>
          <cell r="M277">
            <v>16.336141599805167</v>
          </cell>
          <cell r="N277">
            <v>-3.9955156324989654</v>
          </cell>
          <cell r="O277">
            <v>11.016697144123572</v>
          </cell>
          <cell r="P277">
            <v>-24.281584795512096</v>
          </cell>
          <cell r="Q277">
            <v>3.9554037426921456</v>
          </cell>
          <cell r="R277">
            <v>13.218899957097669</v>
          </cell>
          <cell r="S277">
            <v>-1.3119923029967486</v>
          </cell>
          <cell r="T277">
            <v>-3.4508244551400593</v>
          </cell>
          <cell r="U277">
            <v>6.6986956747097484</v>
          </cell>
          <cell r="V277">
            <v>0.33149245718235321</v>
          </cell>
          <cell r="W277">
            <v>-0.6446247132349221</v>
          </cell>
          <cell r="X277">
            <v>0.86350060045569066</v>
          </cell>
          <cell r="Y277">
            <v>15.656588772145154</v>
          </cell>
          <cell r="Z277">
            <v>-17.393351805993973</v>
          </cell>
          <cell r="AA277">
            <v>6.5315326993064424</v>
          </cell>
          <cell r="AB277">
            <v>-17.283127937853301</v>
          </cell>
          <cell r="AC277">
            <v>-7.0270801760772716</v>
          </cell>
          <cell r="AD277">
            <v>-10.129602254233177</v>
          </cell>
          <cell r="AE277">
            <v>18.096150827305024</v>
          </cell>
          <cell r="AF277">
            <v>-2.8025971181604792</v>
          </cell>
          <cell r="AG277">
            <v>35.576877715356268</v>
          </cell>
          <cell r="AH277">
            <v>-5.3457537540502056</v>
          </cell>
          <cell r="AI277">
            <v>-10.538869394460733</v>
          </cell>
          <cell r="AJ277">
            <v>-12.480791351093414</v>
          </cell>
          <cell r="AK277">
            <v>4.7697425994891525</v>
          </cell>
          <cell r="AL277">
            <v>-17.631132071089546</v>
          </cell>
          <cell r="AM277">
            <v>7.7371980637179529</v>
          </cell>
          <cell r="AN277">
            <v>-15.88822518574187</v>
          </cell>
          <cell r="AO277">
            <v>5.7084175665680892</v>
          </cell>
          <cell r="AP277">
            <v>35.104347021067937</v>
          </cell>
          <cell r="AQ277">
            <v>8.9754668490810658</v>
          </cell>
          <cell r="AR277">
            <v>24.954598996181044</v>
          </cell>
          <cell r="AS277">
            <v>0.72363997951784675</v>
          </cell>
          <cell r="AT277">
            <v>-20.364322290246072</v>
          </cell>
          <cell r="AU277">
            <v>-9.6071870415356102</v>
          </cell>
          <cell r="AV277">
            <v>-15.798999615098655</v>
          </cell>
          <cell r="AW277">
            <v>8.0700899004620741</v>
          </cell>
          <cell r="AX277">
            <v>1.609084688563204</v>
          </cell>
          <cell r="AY277">
            <v>-8.7250120415416639</v>
          </cell>
          <cell r="AZ277">
            <v>-19.774770400240971</v>
          </cell>
          <cell r="BA277">
            <v>33.765835379700455</v>
          </cell>
          <cell r="BB277">
            <v>-9.6257146857824836</v>
          </cell>
          <cell r="BC277">
            <v>1.5003379714537211</v>
          </cell>
          <cell r="BD277">
            <v>-10.385021670604253</v>
          </cell>
          <cell r="BE277">
            <v>12.186079060932876</v>
          </cell>
          <cell r="BF277">
            <v>-31.333093501030746</v>
          </cell>
          <cell r="BG277">
            <v>19.243367180424887</v>
          </cell>
          <cell r="BH277">
            <v>-14.625301968200841</v>
          </cell>
          <cell r="BI277">
            <v>-20.269181454241824</v>
          </cell>
          <cell r="BJ277">
            <v>-16.403981666855156</v>
          </cell>
          <cell r="BK277">
            <v>-5.0075688767786897</v>
          </cell>
          <cell r="BL277">
            <v>-28.539622908603455</v>
          </cell>
          <cell r="BM277">
            <v>-17.410691239215492</v>
          </cell>
          <cell r="BN277">
            <v>-25.321533050237377</v>
          </cell>
          <cell r="BO277">
            <v>5.0819814090627755</v>
          </cell>
          <cell r="BP277">
            <v>6.2268782056430485</v>
          </cell>
          <cell r="BQ277">
            <v>-3.6505622740808086</v>
          </cell>
          <cell r="BR277">
            <v>10.035483196386082</v>
          </cell>
          <cell r="BS277">
            <v>27.747921273546034</v>
          </cell>
          <cell r="BT277">
            <v>51.306074195120743</v>
          </cell>
          <cell r="BU277">
            <v>-15.570530491894573</v>
          </cell>
          <cell r="BV277">
            <v>4.6170402455163053</v>
          </cell>
          <cell r="BW277">
            <v>-11.554250619441724</v>
          </cell>
          <cell r="BX277">
            <v>20.834274622052515</v>
          </cell>
          <cell r="BY277">
            <v>-19.149269837089733</v>
          </cell>
          <cell r="BZ277">
            <v>5.0890276170941391</v>
          </cell>
          <cell r="CA277">
            <v>-21.008399903246506</v>
          </cell>
          <cell r="CB277">
            <v>4.8417575890662246</v>
          </cell>
          <cell r="CC277">
            <v>14.578496575275262</v>
          </cell>
          <cell r="CD277">
            <v>-9.393613371045852</v>
          </cell>
          <cell r="CE277">
            <v>9.0400596496555057</v>
          </cell>
          <cell r="CF277">
            <v>-18.813364992158689</v>
          </cell>
          <cell r="CG277">
            <v>-9.5020719689164981</v>
          </cell>
          <cell r="CH277">
            <v>-5.1922433233030727</v>
          </cell>
          <cell r="CI277">
            <v>6.6284928836229948</v>
          </cell>
          <cell r="CJ277">
            <v>-65.219534077389852</v>
          </cell>
          <cell r="CK277">
            <v>-25.728087503915393</v>
          </cell>
          <cell r="CL277">
            <v>5.6198851385956878</v>
          </cell>
          <cell r="CM277">
            <v>28.759613482518297</v>
          </cell>
          <cell r="CN277">
            <v>13.427439227827481</v>
          </cell>
          <cell r="CO277">
            <v>-9.3658427439065015</v>
          </cell>
          <cell r="CP277">
            <v>-12.658413870451904</v>
          </cell>
        </row>
        <row r="278">
          <cell r="B278">
            <v>23.548429857300995</v>
          </cell>
          <cell r="C278">
            <v>-9.3876043315437663</v>
          </cell>
          <cell r="D278">
            <v>3.5638606682697542</v>
          </cell>
          <cell r="E278">
            <v>-6.6041660024263429</v>
          </cell>
          <cell r="F278">
            <v>-9.7862875799225542</v>
          </cell>
          <cell r="G278">
            <v>5.5095662304901811</v>
          </cell>
          <cell r="H278">
            <v>-0.61163919169121073</v>
          </cell>
          <cell r="I278">
            <v>2.0815584453398106</v>
          </cell>
          <cell r="J278">
            <v>-20.112496999354093</v>
          </cell>
          <cell r="K278">
            <v>-5.731975202675951</v>
          </cell>
          <cell r="L278">
            <v>13.91734846510251</v>
          </cell>
          <cell r="M278">
            <v>-16.413805738221459</v>
          </cell>
          <cell r="N278">
            <v>2.5957577817295521</v>
          </cell>
          <cell r="O278">
            <v>24.627843679215356</v>
          </cell>
          <cell r="P278">
            <v>-8.750376800239744</v>
          </cell>
          <cell r="Q278">
            <v>-0.43459006024487401</v>
          </cell>
          <cell r="R278">
            <v>1.5821986145962263</v>
          </cell>
          <cell r="S278">
            <v>6.4446942106988114</v>
          </cell>
          <cell r="T278">
            <v>-6.9267826438123112</v>
          </cell>
          <cell r="U278">
            <v>-12.593755997998533</v>
          </cell>
          <cell r="V278">
            <v>-8.8791388166139367</v>
          </cell>
          <cell r="W278">
            <v>14.663000055234725</v>
          </cell>
          <cell r="X278">
            <v>-17.60198073123091</v>
          </cell>
          <cell r="Y278">
            <v>-0.77048616657304869</v>
          </cell>
          <cell r="Z278">
            <v>15.70637050737972</v>
          </cell>
          <cell r="AA278">
            <v>3.1941598795408983</v>
          </cell>
          <cell r="AB278">
            <v>-7.1823696992829573</v>
          </cell>
          <cell r="AC278">
            <v>-3.922732596926731</v>
          </cell>
          <cell r="AD278">
            <v>-26.853127757446117</v>
          </cell>
          <cell r="AE278">
            <v>32.04315466702564</v>
          </cell>
          <cell r="AF278">
            <v>-13.949381284939985</v>
          </cell>
          <cell r="AG278">
            <v>22.74298435808911</v>
          </cell>
          <cell r="AH278">
            <v>-7.0946072051937694</v>
          </cell>
          <cell r="AI278">
            <v>9.5447431967295113</v>
          </cell>
          <cell r="AJ278">
            <v>7.169193113116183</v>
          </cell>
          <cell r="AK278">
            <v>3.84182784156968</v>
          </cell>
          <cell r="AL278">
            <v>-24.173451704033763</v>
          </cell>
          <cell r="AM278">
            <v>4.3883633151285633</v>
          </cell>
          <cell r="AN278">
            <v>22.055264489552069</v>
          </cell>
          <cell r="AO278">
            <v>9.361207235241336</v>
          </cell>
          <cell r="AP278">
            <v>-33.158773200261905</v>
          </cell>
          <cell r="AQ278">
            <v>-12.148382724015955</v>
          </cell>
          <cell r="AR278">
            <v>11.878053255139438</v>
          </cell>
          <cell r="AS278">
            <v>-6.8899287263393765</v>
          </cell>
          <cell r="AT278">
            <v>-14.704475863963513</v>
          </cell>
          <cell r="AU278">
            <v>-12.895183080078237</v>
          </cell>
          <cell r="AV278">
            <v>1.6448261871218133</v>
          </cell>
          <cell r="AW278">
            <v>-40.24360929984217</v>
          </cell>
          <cell r="AX278">
            <v>-4.7740340536535966</v>
          </cell>
          <cell r="AY278">
            <v>-6.8777510129429551</v>
          </cell>
          <cell r="AZ278">
            <v>12.005886504921055</v>
          </cell>
          <cell r="BA278">
            <v>6.6141119415748495</v>
          </cell>
          <cell r="BB278">
            <v>-27.726380822247471</v>
          </cell>
          <cell r="BC278">
            <v>-0.19813710113458649</v>
          </cell>
          <cell r="BD278">
            <v>-0.11438639699154862</v>
          </cell>
          <cell r="BE278">
            <v>19.943063278376066</v>
          </cell>
          <cell r="BF278">
            <v>-28.612476176684353</v>
          </cell>
          <cell r="BG278">
            <v>14.82608111540247</v>
          </cell>
          <cell r="BH278">
            <v>-29.430898568199432</v>
          </cell>
          <cell r="BI278">
            <v>22.532192764403867</v>
          </cell>
          <cell r="BJ278">
            <v>29.76852453691226</v>
          </cell>
          <cell r="BK278">
            <v>8.6912858229399603</v>
          </cell>
          <cell r="BL278">
            <v>-44.220392092171437</v>
          </cell>
          <cell r="BM278">
            <v>20.656524161278092</v>
          </cell>
          <cell r="BN278">
            <v>-9.0074555509839875</v>
          </cell>
          <cell r="BO278">
            <v>-24.78817044419845</v>
          </cell>
          <cell r="BP278">
            <v>-1.3399075872450084</v>
          </cell>
          <cell r="BQ278">
            <v>-24.449982874716031</v>
          </cell>
          <cell r="BR278">
            <v>41.00883425016719</v>
          </cell>
          <cell r="BS278">
            <v>-20.394238896116224</v>
          </cell>
          <cell r="BT278">
            <v>49.064790438024986</v>
          </cell>
          <cell r="BU278">
            <v>-19.86636848307959</v>
          </cell>
          <cell r="BV278">
            <v>5.1350175894576235</v>
          </cell>
          <cell r="BW278">
            <v>-18.844760332918604</v>
          </cell>
          <cell r="BX278">
            <v>0.98330473205436331</v>
          </cell>
          <cell r="BY278">
            <v>43.450184193903084</v>
          </cell>
          <cell r="BZ278">
            <v>-17.152896747917225</v>
          </cell>
          <cell r="CA278">
            <v>-37.73507529711484</v>
          </cell>
          <cell r="CB278">
            <v>-1.4712067097292767</v>
          </cell>
          <cell r="CC278">
            <v>-12.439753827087538</v>
          </cell>
          <cell r="CD278">
            <v>-38.438613576713863</v>
          </cell>
          <cell r="CE278">
            <v>39.295871033096319</v>
          </cell>
          <cell r="CF278">
            <v>-14.550661243322855</v>
          </cell>
          <cell r="CG278">
            <v>-21.967776069503017</v>
          </cell>
          <cell r="CH278">
            <v>-4.205315809745418</v>
          </cell>
          <cell r="CI278">
            <v>15.464669956937243</v>
          </cell>
          <cell r="CJ278">
            <v>-19.079263398790964</v>
          </cell>
          <cell r="CK278">
            <v>-41.13617667966902</v>
          </cell>
          <cell r="CL278">
            <v>-9.0755671397654645</v>
          </cell>
          <cell r="CM278">
            <v>16.430151845251302</v>
          </cell>
          <cell r="CN278">
            <v>-2.9086952002572017</v>
          </cell>
          <cell r="CO278">
            <v>-18.066346483200771</v>
          </cell>
          <cell r="CP278">
            <v>4.7918897083871705</v>
          </cell>
        </row>
        <row r="279">
          <cell r="B279">
            <v>13.734261353995482</v>
          </cell>
          <cell r="C279">
            <v>-15.129380292022915</v>
          </cell>
          <cell r="D279">
            <v>0.52369297097610357</v>
          </cell>
          <cell r="E279">
            <v>-7.0656193590668765</v>
          </cell>
          <cell r="F279">
            <v>-6.8266104253196715</v>
          </cell>
          <cell r="G279">
            <v>-6.2832310192986487</v>
          </cell>
          <cell r="H279">
            <v>18.224815861816502</v>
          </cell>
          <cell r="I279">
            <v>-7.7645175915417468</v>
          </cell>
          <cell r="J279">
            <v>-11.636666525470666</v>
          </cell>
          <cell r="K279">
            <v>2.2042083842131213</v>
          </cell>
          <cell r="L279">
            <v>-8.973157914102794</v>
          </cell>
          <cell r="M279">
            <v>-4.2291467894031749</v>
          </cell>
          <cell r="N279">
            <v>4.7334029505516551</v>
          </cell>
          <cell r="O279">
            <v>20.677661430276043</v>
          </cell>
          <cell r="P279">
            <v>4.409395447101466</v>
          </cell>
          <cell r="Q279">
            <v>-1.1753274989549052</v>
          </cell>
          <cell r="R279">
            <v>-24.343458481733009</v>
          </cell>
          <cell r="S279">
            <v>8.3701335232923437</v>
          </cell>
          <cell r="T279">
            <v>1.6951283297831985</v>
          </cell>
          <cell r="U279">
            <v>-12.891830338159965</v>
          </cell>
          <cell r="V279">
            <v>-3.805381943633023</v>
          </cell>
          <cell r="W279">
            <v>-29.382960801780822</v>
          </cell>
          <cell r="X279">
            <v>-1.03421337638175</v>
          </cell>
          <cell r="Y279">
            <v>-33.186105340359035</v>
          </cell>
          <cell r="Z279">
            <v>-10.65250162461721</v>
          </cell>
          <cell r="AA279">
            <v>8.1460664268857634</v>
          </cell>
          <cell r="AB279">
            <v>11.799900752515812</v>
          </cell>
          <cell r="AC279">
            <v>8.3423476924961832</v>
          </cell>
          <cell r="AD279">
            <v>-4.3834815573555748</v>
          </cell>
          <cell r="AE279">
            <v>8.5937991916936038</v>
          </cell>
          <cell r="AF279">
            <v>-21.464988472865322</v>
          </cell>
          <cell r="AG279">
            <v>-13.806264897553277</v>
          </cell>
          <cell r="AH279">
            <v>-17.456687876577138</v>
          </cell>
          <cell r="AI279">
            <v>12.861557571131607</v>
          </cell>
          <cell r="AJ279">
            <v>7.1114536437539106</v>
          </cell>
          <cell r="AK279">
            <v>-1.8093861336577524</v>
          </cell>
          <cell r="AL279">
            <v>7.7113833315726996</v>
          </cell>
          <cell r="AM279">
            <v>32.661756359694436</v>
          </cell>
          <cell r="AN279">
            <v>28.845912091063621</v>
          </cell>
          <cell r="AO279">
            <v>-42.893332222271411</v>
          </cell>
          <cell r="AP279">
            <v>-13.400122878094937</v>
          </cell>
          <cell r="AQ279">
            <v>-13.305405385301469</v>
          </cell>
          <cell r="AR279">
            <v>-15.720514205642605</v>
          </cell>
          <cell r="AS279">
            <v>2.1050425889095781</v>
          </cell>
          <cell r="AT279">
            <v>9.8773341417395102</v>
          </cell>
          <cell r="AU279">
            <v>-3.700001285738459</v>
          </cell>
          <cell r="AV279">
            <v>4.61153320045862</v>
          </cell>
          <cell r="AW279">
            <v>-37.21180506119677</v>
          </cell>
          <cell r="AX279">
            <v>-22.436611070724727</v>
          </cell>
          <cell r="AY279">
            <v>31.300969742114773</v>
          </cell>
          <cell r="AZ279">
            <v>24.006733420653347</v>
          </cell>
          <cell r="BA279">
            <v>-12.284369767140131</v>
          </cell>
          <cell r="BB279">
            <v>-17.303049544302002</v>
          </cell>
          <cell r="BC279">
            <v>1.541952681886432</v>
          </cell>
          <cell r="BD279">
            <v>8.8346419602805337</v>
          </cell>
          <cell r="BE279">
            <v>12.971737840692734</v>
          </cell>
          <cell r="BF279">
            <v>-12.838404637371227</v>
          </cell>
          <cell r="BG279">
            <v>13.099794706468607</v>
          </cell>
          <cell r="BH279">
            <v>3.3653514424348128</v>
          </cell>
          <cell r="BI279">
            <v>2.9501688062204714</v>
          </cell>
          <cell r="BJ279">
            <v>11.057962098561909</v>
          </cell>
          <cell r="BK279">
            <v>9.9877421117535246</v>
          </cell>
          <cell r="BL279">
            <v>-16.427147064388894</v>
          </cell>
          <cell r="BM279">
            <v>10.815506310919126</v>
          </cell>
          <cell r="BN279">
            <v>-6.1385260867302591</v>
          </cell>
          <cell r="BO279">
            <v>-20.747230554798797</v>
          </cell>
          <cell r="BP279">
            <v>5.947413110494093</v>
          </cell>
          <cell r="BQ279">
            <v>-41.804215560490064</v>
          </cell>
          <cell r="BR279">
            <v>40.506726276258242</v>
          </cell>
          <cell r="BS279">
            <v>-19.047100029213325</v>
          </cell>
          <cell r="BT279">
            <v>4.7907665258638907</v>
          </cell>
          <cell r="BU279">
            <v>-6.7454855004895888</v>
          </cell>
          <cell r="BV279">
            <v>3.484357268361487</v>
          </cell>
          <cell r="BW279">
            <v>3.4278222699206413</v>
          </cell>
          <cell r="BX279">
            <v>0.81326897042830026</v>
          </cell>
          <cell r="BY279">
            <v>23.938213754577433</v>
          </cell>
          <cell r="BZ279">
            <v>-12.892877814499737</v>
          </cell>
          <cell r="CA279">
            <v>-14.793681053829689</v>
          </cell>
          <cell r="CB279">
            <v>14.471354493609379</v>
          </cell>
          <cell r="CC279">
            <v>-7.9795610190685995</v>
          </cell>
          <cell r="CD279">
            <v>-14.927369968281829</v>
          </cell>
          <cell r="CE279">
            <v>24.627738340125084</v>
          </cell>
          <cell r="CF279">
            <v>34.890591158545135</v>
          </cell>
          <cell r="CG279">
            <v>-1.4998756834977609</v>
          </cell>
          <cell r="CH279">
            <v>0.31158952734062595</v>
          </cell>
          <cell r="CI279">
            <v>29.29467245543362</v>
          </cell>
          <cell r="CJ279">
            <v>16.935927280972731</v>
          </cell>
          <cell r="CK279">
            <v>-26.699901180357308</v>
          </cell>
          <cell r="CL279">
            <v>-15.448685094564688</v>
          </cell>
          <cell r="CM279">
            <v>-30.997744814516157</v>
          </cell>
          <cell r="CN279">
            <v>9.5550575803984579</v>
          </cell>
          <cell r="CO279">
            <v>-7.6246737474998181</v>
          </cell>
          <cell r="CP279">
            <v>-8.945412682579498</v>
          </cell>
        </row>
        <row r="280">
          <cell r="B280">
            <v>6.916636130967313</v>
          </cell>
          <cell r="C280">
            <v>-2.397869838368047</v>
          </cell>
          <cell r="D280">
            <v>-17.463616009537674</v>
          </cell>
          <cell r="E280">
            <v>-21.162972798701336</v>
          </cell>
          <cell r="F280">
            <v>11.048220149200773</v>
          </cell>
          <cell r="G280">
            <v>-17.700131681203928</v>
          </cell>
          <cell r="H280">
            <v>14.154929095930735</v>
          </cell>
          <cell r="I280">
            <v>3.7437558939269682</v>
          </cell>
          <cell r="J280">
            <v>23.910321601989221</v>
          </cell>
          <cell r="K280">
            <v>9.5763796532324044</v>
          </cell>
          <cell r="L280">
            <v>-26.503185506541719</v>
          </cell>
          <cell r="M280">
            <v>-9.6791503001229415</v>
          </cell>
          <cell r="N280">
            <v>4.853025000451467</v>
          </cell>
          <cell r="O280">
            <v>14.173495777115038</v>
          </cell>
          <cell r="P280">
            <v>-3.1066088147894013</v>
          </cell>
          <cell r="Q280">
            <v>-13.096603795930969</v>
          </cell>
          <cell r="R280">
            <v>-25.135718230393501</v>
          </cell>
          <cell r="S280">
            <v>8.0863519261153201</v>
          </cell>
          <cell r="T280">
            <v>7.4345377694092551</v>
          </cell>
          <cell r="U280">
            <v>-9.6126636576346236</v>
          </cell>
          <cell r="V280">
            <v>-10.830178333068847</v>
          </cell>
          <cell r="W280">
            <v>-90.327889748073886</v>
          </cell>
          <cell r="X280">
            <v>8.0339890203488551</v>
          </cell>
          <cell r="Y280">
            <v>-50.684282745669776</v>
          </cell>
          <cell r="Z280">
            <v>-18.518714702780539</v>
          </cell>
          <cell r="AA280">
            <v>-11.859658668499616</v>
          </cell>
          <cell r="AB280">
            <v>10.258747849443454</v>
          </cell>
          <cell r="AC280">
            <v>-8.275706082788215</v>
          </cell>
          <cell r="AD280">
            <v>-6.1659772630406451E-2</v>
          </cell>
          <cell r="AE280">
            <v>-16.138874226821162</v>
          </cell>
          <cell r="AF280">
            <v>-15.860333263563575</v>
          </cell>
          <cell r="AG280">
            <v>-33.87446711480802</v>
          </cell>
          <cell r="AH280">
            <v>-26.409453747686101</v>
          </cell>
          <cell r="AI280">
            <v>-2.5628991407406443</v>
          </cell>
          <cell r="AJ280">
            <v>13.309908646289362</v>
          </cell>
          <cell r="AK280">
            <v>8.2512544047709913</v>
          </cell>
          <cell r="AL280">
            <v>12.725136741412518</v>
          </cell>
          <cell r="AM280">
            <v>21.060063711834676</v>
          </cell>
          <cell r="AN280">
            <v>-25.249182091201046</v>
          </cell>
          <cell r="AO280">
            <v>-50.197447907437187</v>
          </cell>
          <cell r="AP280">
            <v>34.032271384878221</v>
          </cell>
          <cell r="AQ280">
            <v>-3.7349503738535348</v>
          </cell>
          <cell r="AR280">
            <v>-9.7881513901735779</v>
          </cell>
          <cell r="AS280">
            <v>6.4582121934994374</v>
          </cell>
          <cell r="AT280">
            <v>20.000136147137827</v>
          </cell>
          <cell r="AU280">
            <v>-3.8511411582924167</v>
          </cell>
          <cell r="AV280">
            <v>1.1879164628106444</v>
          </cell>
          <cell r="AW280">
            <v>-0.16353387570904232</v>
          </cell>
          <cell r="AX280">
            <v>-41.001144713420658</v>
          </cell>
          <cell r="AY280">
            <v>-21.090791401908501</v>
          </cell>
          <cell r="AZ280">
            <v>-7.0714058338991013</v>
          </cell>
          <cell r="BA280">
            <v>-8.7351561418970185</v>
          </cell>
          <cell r="BB280">
            <v>-12.958874762926504</v>
          </cell>
          <cell r="BC280">
            <v>-0.50065322746204899</v>
          </cell>
          <cell r="BD280">
            <v>-3.6759612308670828</v>
          </cell>
          <cell r="BE280">
            <v>-20.1116525735635</v>
          </cell>
          <cell r="BF280">
            <v>-6.3329963621822767</v>
          </cell>
          <cell r="BG280">
            <v>9.3279284033968448</v>
          </cell>
          <cell r="BH280">
            <v>30.331455567249115</v>
          </cell>
          <cell r="BI280">
            <v>-14.055224066148099</v>
          </cell>
          <cell r="BJ280">
            <v>-23.126728878398026</v>
          </cell>
          <cell r="BK280">
            <v>42.49278187604763</v>
          </cell>
          <cell r="BL280">
            <v>-14.757968376791162</v>
          </cell>
          <cell r="BM280">
            <v>-6.8671296282690966</v>
          </cell>
          <cell r="BN280">
            <v>-12.601097811542679</v>
          </cell>
          <cell r="BO280">
            <v>4.1092920828777597</v>
          </cell>
          <cell r="BP280">
            <v>-6.8226171265303126</v>
          </cell>
          <cell r="BQ280">
            <v>-32.594752196727256</v>
          </cell>
          <cell r="BR280">
            <v>15.362783060362666</v>
          </cell>
          <cell r="BS280">
            <v>-8.1820204675367307</v>
          </cell>
          <cell r="BT280">
            <v>9.689401679570917</v>
          </cell>
          <cell r="BU280">
            <v>7.8201679205844812</v>
          </cell>
          <cell r="BV280">
            <v>-6.0737974093653477</v>
          </cell>
          <cell r="BW280">
            <v>4.8054946689690965</v>
          </cell>
          <cell r="BX280">
            <v>-3.7678319155944529</v>
          </cell>
          <cell r="BY280">
            <v>-13.131528184682262</v>
          </cell>
          <cell r="BZ280">
            <v>11.75054947349512</v>
          </cell>
          <cell r="CA280">
            <v>13.131966703610225</v>
          </cell>
          <cell r="CB280">
            <v>9.2903121673934912</v>
          </cell>
          <cell r="CC280">
            <v>29.106288937401104</v>
          </cell>
          <cell r="CD280">
            <v>20.421561249781128</v>
          </cell>
          <cell r="CE280">
            <v>15.851515062663715</v>
          </cell>
          <cell r="CF280">
            <v>10.932372450496855</v>
          </cell>
          <cell r="CG280">
            <v>38.017120662048065</v>
          </cell>
          <cell r="CH280">
            <v>-11.177970743746453</v>
          </cell>
          <cell r="CI280">
            <v>-10.005325270391017</v>
          </cell>
          <cell r="CJ280">
            <v>71.315491745252885</v>
          </cell>
          <cell r="CK280">
            <v>-26.092427813634664</v>
          </cell>
          <cell r="CL280">
            <v>-1.7751717666649967</v>
          </cell>
          <cell r="CM280">
            <v>-18.373028909376121</v>
          </cell>
          <cell r="CN280">
            <v>2.4675547462256837</v>
          </cell>
          <cell r="CO280">
            <v>1.8868267179320739</v>
          </cell>
          <cell r="CP280">
            <v>9.4729198971845783</v>
          </cell>
        </row>
        <row r="281">
          <cell r="B281">
            <v>1.6923561891423455</v>
          </cell>
          <cell r="C281">
            <v>-10.745632155374802</v>
          </cell>
          <cell r="D281">
            <v>-30.260733527674518</v>
          </cell>
          <cell r="E281">
            <v>-13.434002480828976</v>
          </cell>
          <cell r="F281">
            <v>13.722805486564749</v>
          </cell>
          <cell r="G281">
            <v>-9.1031481652003361</v>
          </cell>
          <cell r="H281">
            <v>1.5214368894173873</v>
          </cell>
          <cell r="I281">
            <v>14.49361292454903</v>
          </cell>
          <cell r="J281">
            <v>15.794192198269943</v>
          </cell>
          <cell r="K281">
            <v>-0.23514941778187648</v>
          </cell>
          <cell r="L281">
            <v>-16.515418521993947</v>
          </cell>
          <cell r="M281">
            <v>10.412457710003686</v>
          </cell>
          <cell r="N281">
            <v>-0.9763901557826653</v>
          </cell>
          <cell r="O281">
            <v>7.5871465461668404</v>
          </cell>
          <cell r="P281">
            <v>28.063540480274039</v>
          </cell>
          <cell r="Q281">
            <v>-24.191442105271694</v>
          </cell>
          <cell r="R281">
            <v>9.2005219500821394</v>
          </cell>
          <cell r="S281">
            <v>4.7051379043066799</v>
          </cell>
          <cell r="T281">
            <v>13.923501593315446</v>
          </cell>
          <cell r="U281">
            <v>27.853443299737595</v>
          </cell>
          <cell r="V281">
            <v>4.6286679074883867</v>
          </cell>
          <cell r="W281">
            <v>-50.259893660822939</v>
          </cell>
          <cell r="X281">
            <v>-8.7269555001758263</v>
          </cell>
          <cell r="Y281">
            <v>-39.193516875187058</v>
          </cell>
          <cell r="Z281">
            <v>-20.634336095023386</v>
          </cell>
          <cell r="AA281">
            <v>-16.858177916827799</v>
          </cell>
          <cell r="AB281">
            <v>-5.7113936217005143</v>
          </cell>
          <cell r="AC281">
            <v>-20.317389923334826</v>
          </cell>
          <cell r="AD281">
            <v>-4.9716012505528742</v>
          </cell>
          <cell r="AE281">
            <v>-15.551935481460815</v>
          </cell>
          <cell r="AF281">
            <v>17.412448850878995</v>
          </cell>
          <cell r="AG281">
            <v>-40.973854028247253</v>
          </cell>
          <cell r="AH281">
            <v>-45.079836546538857</v>
          </cell>
          <cell r="AI281">
            <v>-20.740286937047582</v>
          </cell>
          <cell r="AJ281">
            <v>22.026968778724285</v>
          </cell>
          <cell r="AK281">
            <v>-2.8138248961305656</v>
          </cell>
          <cell r="AL281">
            <v>-7.5633798517508506</v>
          </cell>
          <cell r="AM281">
            <v>1.5292083385684263</v>
          </cell>
          <cell r="AN281">
            <v>-24.249689310881166</v>
          </cell>
          <cell r="AO281">
            <v>-8.3803609993472179</v>
          </cell>
          <cell r="AP281">
            <v>27.974340788536587</v>
          </cell>
          <cell r="AQ281">
            <v>-18.257104994011108</v>
          </cell>
          <cell r="AR281">
            <v>-1.2945996501588568</v>
          </cell>
          <cell r="AS281">
            <v>-9.037966477940234</v>
          </cell>
          <cell r="AT281">
            <v>-2.1978610451996916</v>
          </cell>
          <cell r="AU281">
            <v>-7.4573475564757379</v>
          </cell>
          <cell r="AV281">
            <v>-11.931695344374626</v>
          </cell>
          <cell r="AW281">
            <v>-12.2446404529191</v>
          </cell>
          <cell r="AX281">
            <v>-25.153362541346894</v>
          </cell>
          <cell r="AY281">
            <v>-33.359672874570037</v>
          </cell>
          <cell r="AZ281">
            <v>-23.910232666098171</v>
          </cell>
          <cell r="BA281">
            <v>4.7073907011306648</v>
          </cell>
          <cell r="BB281">
            <v>0.33397289751790193</v>
          </cell>
          <cell r="BC281">
            <v>0.93030853484061948</v>
          </cell>
          <cell r="BD281">
            <v>-34.118869883833852</v>
          </cell>
          <cell r="BE281">
            <v>-16.825671358409508</v>
          </cell>
          <cell r="BF281">
            <v>6.1941914912966407</v>
          </cell>
          <cell r="BG281">
            <v>-7.8789446197060311</v>
          </cell>
          <cell r="BH281">
            <v>7.8123305450486438</v>
          </cell>
          <cell r="BI281">
            <v>-16.869141000178161</v>
          </cell>
          <cell r="BJ281">
            <v>-10.207640807345557</v>
          </cell>
          <cell r="BK281">
            <v>16.865155845018929</v>
          </cell>
          <cell r="BL281">
            <v>17.044879601372099</v>
          </cell>
          <cell r="BM281">
            <v>14.1364738059779</v>
          </cell>
          <cell r="BN281">
            <v>-18.51712742382977</v>
          </cell>
          <cell r="BO281">
            <v>25.687189181284253</v>
          </cell>
          <cell r="BP281">
            <v>-9.0730567159332729</v>
          </cell>
          <cell r="BQ281">
            <v>-14.638907458521086</v>
          </cell>
          <cell r="BR281">
            <v>-11.208334051183236</v>
          </cell>
          <cell r="BS281">
            <v>-24.375202378856841</v>
          </cell>
          <cell r="BT281">
            <v>-19.491872762952948</v>
          </cell>
          <cell r="BU281">
            <v>15.215591250941198</v>
          </cell>
          <cell r="BV281">
            <v>-31.066246915104095</v>
          </cell>
          <cell r="BW281">
            <v>-10.487230517234938</v>
          </cell>
          <cell r="BX281">
            <v>-34.792412499698628</v>
          </cell>
          <cell r="BY281">
            <v>2.9729993962642389</v>
          </cell>
          <cell r="BZ281">
            <v>9.7924748589915875</v>
          </cell>
          <cell r="CA281">
            <v>-7.8611832083994937</v>
          </cell>
          <cell r="CB281">
            <v>4.8707489253401581</v>
          </cell>
          <cell r="CC281">
            <v>26.196686096151822</v>
          </cell>
          <cell r="CD281">
            <v>54.494711107531138</v>
          </cell>
          <cell r="CE281">
            <v>36.588017651688681</v>
          </cell>
          <cell r="CF281">
            <v>-20.197044752284881</v>
          </cell>
          <cell r="CG281">
            <v>18.53476057120508</v>
          </cell>
          <cell r="CH281">
            <v>0.90741825453949865</v>
          </cell>
          <cell r="CI281">
            <v>-17.860694154001422</v>
          </cell>
          <cell r="CJ281">
            <v>66.133016529342626</v>
          </cell>
          <cell r="CK281">
            <v>-16.25045494459917</v>
          </cell>
          <cell r="CL281">
            <v>-8.4303600357758945</v>
          </cell>
          <cell r="CM281">
            <v>21.607374451699592</v>
          </cell>
          <cell r="CN281">
            <v>11.065942278344313</v>
          </cell>
          <cell r="CO281">
            <v>4.5211798568511616</v>
          </cell>
          <cell r="CP281">
            <v>-26.2411810505453</v>
          </cell>
        </row>
        <row r="282">
          <cell r="B282">
            <v>-5.7710509038750804</v>
          </cell>
          <cell r="C282">
            <v>-1.4774112252423919</v>
          </cell>
          <cell r="D282">
            <v>-41.625899524505243</v>
          </cell>
          <cell r="E282">
            <v>12.339067967986997</v>
          </cell>
          <cell r="F282">
            <v>8.7681213597137919</v>
          </cell>
          <cell r="G282">
            <v>-1.849337007786696</v>
          </cell>
          <cell r="H282">
            <v>-2.4075732071265215</v>
          </cell>
          <cell r="I282">
            <v>6.5674747967035527</v>
          </cell>
          <cell r="J282">
            <v>-1.0050770288094637</v>
          </cell>
          <cell r="K282">
            <v>11.210776229677911</v>
          </cell>
          <cell r="L282">
            <v>-1.5976317923086913</v>
          </cell>
          <cell r="M282">
            <v>20.066628747722021</v>
          </cell>
          <cell r="N282">
            <v>11.506274062181298</v>
          </cell>
          <cell r="O282">
            <v>-16.200619899286991</v>
          </cell>
          <cell r="P282">
            <v>47.731199221669343</v>
          </cell>
          <cell r="Q282">
            <v>-15.770961621913848</v>
          </cell>
          <cell r="R282">
            <v>24.694598997622197</v>
          </cell>
          <cell r="S282">
            <v>-2.6127947601705905</v>
          </cell>
          <cell r="T282">
            <v>0.16416062206112869</v>
          </cell>
          <cell r="U282">
            <v>42.675015534912369</v>
          </cell>
          <cell r="V282">
            <v>20.027757135744913</v>
          </cell>
          <cell r="W282">
            <v>22.735973336393855</v>
          </cell>
          <cell r="X282">
            <v>-42.757494496563538</v>
          </cell>
          <cell r="Y282">
            <v>-15.809583632233631</v>
          </cell>
          <cell r="Z282">
            <v>-20.971812606924473</v>
          </cell>
          <cell r="AA282">
            <v>16.474203038026861</v>
          </cell>
          <cell r="AB282">
            <v>-18.506206242199475</v>
          </cell>
          <cell r="AC282">
            <v>-0.45862712472559153</v>
          </cell>
          <cell r="AD282">
            <v>12.105126068872258</v>
          </cell>
          <cell r="AE282">
            <v>-9.6178750959984818</v>
          </cell>
          <cell r="AF282">
            <v>24.695050250923469</v>
          </cell>
          <cell r="AG282">
            <v>-25.227382240007334</v>
          </cell>
          <cell r="AH282">
            <v>-51.731217443839896</v>
          </cell>
          <cell r="AI282">
            <v>-25.663480315644957</v>
          </cell>
          <cell r="AJ282">
            <v>1.5565701351431298</v>
          </cell>
          <cell r="AK282">
            <v>-26.466028176829077</v>
          </cell>
          <cell r="AL282">
            <v>-16.284739870247524</v>
          </cell>
          <cell r="AM282">
            <v>3.1257461591531186</v>
          </cell>
          <cell r="AN282">
            <v>22.537866488437409</v>
          </cell>
          <cell r="AO282">
            <v>15.362323600174209</v>
          </cell>
          <cell r="AP282">
            <v>21.795121522164802</v>
          </cell>
          <cell r="AQ282">
            <v>-13.820226848579461</v>
          </cell>
          <cell r="AR282">
            <v>-16.250619260194178</v>
          </cell>
          <cell r="AS282">
            <v>-8.3695068934500121</v>
          </cell>
          <cell r="AT282">
            <v>-2.6466689646515458</v>
          </cell>
          <cell r="AU282">
            <v>-16.443255424402441</v>
          </cell>
          <cell r="AV282">
            <v>-30.23301696653192</v>
          </cell>
          <cell r="AW282">
            <v>0.72180913638461419</v>
          </cell>
          <cell r="AX282">
            <v>-5.6269047893228965</v>
          </cell>
          <cell r="AY282">
            <v>-31.540651741236026</v>
          </cell>
          <cell r="AZ282">
            <v>-33.301266306398354</v>
          </cell>
          <cell r="BA282">
            <v>14.141268148128995</v>
          </cell>
          <cell r="BB282">
            <v>10.181729147014185</v>
          </cell>
          <cell r="BC282">
            <v>1.4690382370462816</v>
          </cell>
          <cell r="BD282">
            <v>-15.174404645440715</v>
          </cell>
          <cell r="BE282">
            <v>-10.346025804785794</v>
          </cell>
          <cell r="BF282">
            <v>2.989236242299361</v>
          </cell>
          <cell r="BG282">
            <v>4.7035186379997729</v>
          </cell>
          <cell r="BH282">
            <v>8.8286655973167125</v>
          </cell>
          <cell r="BI282">
            <v>-49.90586111465278</v>
          </cell>
          <cell r="BJ282">
            <v>29.627485394628046</v>
          </cell>
          <cell r="BK282">
            <v>-3.0244345495226206</v>
          </cell>
          <cell r="BL282">
            <v>5.4503386162355909</v>
          </cell>
          <cell r="BM282">
            <v>35.40558451816031</v>
          </cell>
          <cell r="BN282">
            <v>-10.654979700942281</v>
          </cell>
          <cell r="BO282">
            <v>-14.091218041284538</v>
          </cell>
          <cell r="BP282">
            <v>10.364155537470475</v>
          </cell>
          <cell r="BQ282">
            <v>-1.3505814686708995</v>
          </cell>
          <cell r="BR282">
            <v>-3.4875082702329028</v>
          </cell>
          <cell r="BS282">
            <v>-12.404591668843763</v>
          </cell>
          <cell r="BT282">
            <v>-12.330140800640361</v>
          </cell>
          <cell r="BU282">
            <v>-3.3791945983785023</v>
          </cell>
          <cell r="BV282">
            <v>-29.235394100358786</v>
          </cell>
          <cell r="BW282">
            <v>-2.5898616294419865</v>
          </cell>
          <cell r="BX282">
            <v>-25.438234992787514</v>
          </cell>
          <cell r="BY282">
            <v>-2.2380861777717653</v>
          </cell>
          <cell r="BZ282">
            <v>-14.061880474992137</v>
          </cell>
          <cell r="CA282">
            <v>-19.527647128042027</v>
          </cell>
          <cell r="CB282">
            <v>-14.048206611507119</v>
          </cell>
          <cell r="CC282">
            <v>-0.30313898681716789</v>
          </cell>
          <cell r="CD282">
            <v>9.9060564500198325</v>
          </cell>
          <cell r="CE282">
            <v>7.7942087191542351</v>
          </cell>
          <cell r="CF282">
            <v>-29.834402717201424</v>
          </cell>
          <cell r="CG282">
            <v>4.0255830885933293</v>
          </cell>
          <cell r="CH282">
            <v>7.6351387403784639</v>
          </cell>
          <cell r="CI282">
            <v>4.5484598320339407</v>
          </cell>
          <cell r="CJ282">
            <v>-3.3576413363642814</v>
          </cell>
          <cell r="CK282">
            <v>-2.5809119020824962</v>
          </cell>
          <cell r="CL282">
            <v>8.8812499714415036</v>
          </cell>
          <cell r="CM282">
            <v>-1.6432063260136278</v>
          </cell>
          <cell r="CN282">
            <v>-8.0431691107437224</v>
          </cell>
          <cell r="CO282">
            <v>16.077279980477254</v>
          </cell>
          <cell r="CP282">
            <v>-44.940210881992684</v>
          </cell>
        </row>
        <row r="283">
          <cell r="B283">
            <v>-20.462636079985835</v>
          </cell>
          <cell r="C283">
            <v>2.3802803565078605</v>
          </cell>
          <cell r="D283">
            <v>-16.81194344978265</v>
          </cell>
          <cell r="E283">
            <v>35.959660530622884</v>
          </cell>
          <cell r="F283">
            <v>8.7480843122588769</v>
          </cell>
          <cell r="G283">
            <v>7.5806230801275882</v>
          </cell>
          <cell r="H283">
            <v>-2.7411716345106516</v>
          </cell>
          <cell r="I283">
            <v>-2.4721964890072918</v>
          </cell>
          <cell r="J283">
            <v>4.1038716968311846</v>
          </cell>
          <cell r="K283">
            <v>15.034144324430653</v>
          </cell>
          <cell r="L283">
            <v>-4.2238929816422033</v>
          </cell>
          <cell r="M283">
            <v>-11.959626802679102</v>
          </cell>
          <cell r="N283">
            <v>-3.9538052876704644</v>
          </cell>
          <cell r="O283">
            <v>-30.086677752165357</v>
          </cell>
          <cell r="P283">
            <v>14.730258176702341</v>
          </cell>
          <cell r="Q283">
            <v>-15.711368274618426</v>
          </cell>
          <cell r="R283">
            <v>24.815767751864506</v>
          </cell>
          <cell r="S283">
            <v>-9.0745659495018138</v>
          </cell>
          <cell r="T283">
            <v>-28.608392336022952</v>
          </cell>
          <cell r="U283">
            <v>0.93720864264285986</v>
          </cell>
          <cell r="V283">
            <v>23.782781332361822</v>
          </cell>
          <cell r="W283">
            <v>29.437801259212542</v>
          </cell>
          <cell r="X283">
            <v>-16.522643153617313</v>
          </cell>
          <cell r="Y283">
            <v>-3.6945167630855291</v>
          </cell>
          <cell r="Z283">
            <v>-10.702561018202676</v>
          </cell>
          <cell r="AA283">
            <v>22.271731001613247</v>
          </cell>
          <cell r="AB283">
            <v>-12.017951794268956</v>
          </cell>
          <cell r="AC283">
            <v>-15.353161485466273</v>
          </cell>
          <cell r="AD283">
            <v>5.6457746154427593</v>
          </cell>
          <cell r="AE283">
            <v>-14.182081191185166</v>
          </cell>
          <cell r="AF283">
            <v>-5.8657150186746891</v>
          </cell>
          <cell r="AG283">
            <v>-36.624821066213237</v>
          </cell>
          <cell r="AH283">
            <v>-32.060132594506733</v>
          </cell>
          <cell r="AI283">
            <v>-10.448750098382025</v>
          </cell>
          <cell r="AJ283">
            <v>-17.560698376485192</v>
          </cell>
          <cell r="AK283">
            <v>-23.757144987128353</v>
          </cell>
          <cell r="AL283">
            <v>-10.791342609660074</v>
          </cell>
          <cell r="AM283">
            <v>23.684148364852469</v>
          </cell>
          <cell r="AN283">
            <v>-11.740816974028512</v>
          </cell>
          <cell r="AO283">
            <v>34.792901640122082</v>
          </cell>
          <cell r="AP283">
            <v>5.2695749582246494</v>
          </cell>
          <cell r="AQ283">
            <v>1.9734771099782553</v>
          </cell>
          <cell r="AR283">
            <v>-22.799191505811201</v>
          </cell>
          <cell r="AS283">
            <v>-17.499911520274626</v>
          </cell>
          <cell r="AT283">
            <v>12.22638691148839</v>
          </cell>
          <cell r="AU283">
            <v>-15.157560626068333</v>
          </cell>
          <cell r="AV283">
            <v>-2.208808765686566</v>
          </cell>
          <cell r="AW283">
            <v>17.31331662173578</v>
          </cell>
          <cell r="AX283">
            <v>16.781461489848397</v>
          </cell>
          <cell r="AY283">
            <v>-14.035944808433831</v>
          </cell>
          <cell r="AZ283">
            <v>-7.2783003995638857</v>
          </cell>
          <cell r="BA283">
            <v>-12.960926436923511</v>
          </cell>
          <cell r="BB283">
            <v>1.3394770232032007</v>
          </cell>
          <cell r="BC283">
            <v>3.2789678992914899</v>
          </cell>
          <cell r="BD283">
            <v>0.46535204401617092</v>
          </cell>
          <cell r="BE283">
            <v>-39.175033687989327</v>
          </cell>
          <cell r="BF283">
            <v>-3.857917648996791</v>
          </cell>
          <cell r="BG283">
            <v>25.78631460636376</v>
          </cell>
          <cell r="BH283">
            <v>41.788319796432049</v>
          </cell>
          <cell r="BI283">
            <v>-27.766759303012648</v>
          </cell>
          <cell r="BJ283">
            <v>42.664539202778087</v>
          </cell>
          <cell r="BK283">
            <v>-13.922583313026607</v>
          </cell>
          <cell r="BL283">
            <v>10.26924535770825</v>
          </cell>
          <cell r="BM283">
            <v>11.851010315254356</v>
          </cell>
          <cell r="BN283">
            <v>15.382952053046901</v>
          </cell>
          <cell r="BO283">
            <v>-66.283125732871028</v>
          </cell>
          <cell r="BP283">
            <v>1.6401016890747915</v>
          </cell>
          <cell r="BQ283">
            <v>43.875382365713037</v>
          </cell>
          <cell r="BR283">
            <v>6.025026956019512</v>
          </cell>
          <cell r="BS283">
            <v>2.0123963450590145</v>
          </cell>
          <cell r="BT283">
            <v>18.576543556460905</v>
          </cell>
          <cell r="BU283">
            <v>-20.879867434414997</v>
          </cell>
          <cell r="BV283">
            <v>-16.044992423038757</v>
          </cell>
          <cell r="BW283">
            <v>-13.681944938791361</v>
          </cell>
          <cell r="BX283">
            <v>4.2338971830245926</v>
          </cell>
          <cell r="BY283">
            <v>-12.172781858695075</v>
          </cell>
          <cell r="BZ283">
            <v>-22.770153334208388</v>
          </cell>
          <cell r="CA283">
            <v>7.5921164328988731</v>
          </cell>
          <cell r="CB283">
            <v>1.3155628532118939</v>
          </cell>
          <cell r="CC283">
            <v>3.8861043107994293</v>
          </cell>
          <cell r="CD283">
            <v>-23.319696359541034</v>
          </cell>
          <cell r="CE283">
            <v>-19.784656715208815</v>
          </cell>
          <cell r="CF283">
            <v>-2.8078083719993945</v>
          </cell>
          <cell r="CG283">
            <v>7.9511655041462879</v>
          </cell>
          <cell r="CH283">
            <v>-8.2733230107920885</v>
          </cell>
          <cell r="CI283">
            <v>-2.3592204592675854</v>
          </cell>
          <cell r="CJ283">
            <v>-46.564546833755017</v>
          </cell>
          <cell r="CK283">
            <v>8.6444843228548418</v>
          </cell>
          <cell r="CL283">
            <v>2.1568433410506707</v>
          </cell>
          <cell r="CM283">
            <v>-49.246021556706864</v>
          </cell>
          <cell r="CN283">
            <v>-7.784907010177001</v>
          </cell>
          <cell r="CO283">
            <v>21.374208021828704</v>
          </cell>
          <cell r="CP283">
            <v>-18.971249890171681</v>
          </cell>
        </row>
        <row r="284">
          <cell r="B284">
            <v>-13.933234521532524</v>
          </cell>
          <cell r="C284">
            <v>-0.70813214835341576</v>
          </cell>
          <cell r="D284">
            <v>-9.2506752071389862</v>
          </cell>
          <cell r="E284">
            <v>21.91288313522039</v>
          </cell>
          <cell r="F284">
            <v>6.9220011476199037</v>
          </cell>
          <cell r="G284">
            <v>-3.7467046056665412</v>
          </cell>
          <cell r="H284">
            <v>-18.049488083583867</v>
          </cell>
          <cell r="I284">
            <v>13.081379160555226</v>
          </cell>
          <cell r="J284">
            <v>-1.6070462811980608</v>
          </cell>
          <cell r="K284">
            <v>-18.067998456582256</v>
          </cell>
          <cell r="L284">
            <v>-17.767434791190553</v>
          </cell>
          <cell r="M284">
            <v>-40.794981319806077</v>
          </cell>
          <cell r="N284">
            <v>9.1186482387814127</v>
          </cell>
          <cell r="O284">
            <v>-27.3395242045682</v>
          </cell>
          <cell r="P284">
            <v>-5.0783741016754798</v>
          </cell>
          <cell r="Q284">
            <v>-16.126625566967839</v>
          </cell>
          <cell r="R284">
            <v>1.9277287478242986</v>
          </cell>
          <cell r="S284">
            <v>-25.244411936144623</v>
          </cell>
          <cell r="T284">
            <v>-21.575203470721526</v>
          </cell>
          <cell r="U284">
            <v>-20.610292865446407</v>
          </cell>
          <cell r="V284">
            <v>1.0177245513779773</v>
          </cell>
          <cell r="W284">
            <v>14.639048358565658</v>
          </cell>
          <cell r="X284">
            <v>5.3609175640060389</v>
          </cell>
          <cell r="Y284">
            <v>33.90004988648699</v>
          </cell>
          <cell r="Z284">
            <v>-7.793593727462385</v>
          </cell>
          <cell r="AA284">
            <v>13.642682872722419</v>
          </cell>
          <cell r="AB284">
            <v>12.713056052505019</v>
          </cell>
          <cell r="AC284">
            <v>-7.8212124761283821</v>
          </cell>
          <cell r="AD284">
            <v>-15.576646347933309</v>
          </cell>
          <cell r="AE284">
            <v>-14.932096336232618</v>
          </cell>
          <cell r="AF284">
            <v>1.820523123553464</v>
          </cell>
          <cell r="AG284">
            <v>-52.462558725939985</v>
          </cell>
          <cell r="AH284">
            <v>1.4518711604137309</v>
          </cell>
          <cell r="AI284">
            <v>-8.2744197745243682</v>
          </cell>
          <cell r="AJ284">
            <v>-27.312818282212298</v>
          </cell>
          <cell r="AK284">
            <v>-14.615847740866034</v>
          </cell>
          <cell r="AL284">
            <v>-11.43001502109346</v>
          </cell>
          <cell r="AM284">
            <v>55.925583289969808</v>
          </cell>
          <cell r="AN284">
            <v>-53.83433209966914</v>
          </cell>
          <cell r="AO284">
            <v>-17.791746831238978</v>
          </cell>
          <cell r="AP284">
            <v>-37.541473779351158</v>
          </cell>
          <cell r="AQ284">
            <v>1.885068598315204</v>
          </cell>
          <cell r="AR284">
            <v>5.7092045819052686</v>
          </cell>
          <cell r="AS284">
            <v>-9.7437131077111019</v>
          </cell>
          <cell r="AT284">
            <v>18.041911544088279</v>
          </cell>
          <cell r="AU284">
            <v>9.9127668133619284</v>
          </cell>
          <cell r="AV284">
            <v>3.3650765785899246</v>
          </cell>
          <cell r="AW284">
            <v>-3.5150787551290845</v>
          </cell>
          <cell r="AX284">
            <v>20.54422575366522</v>
          </cell>
          <cell r="AY284">
            <v>-9.1063962247113341</v>
          </cell>
          <cell r="AZ284">
            <v>-1.1312993152163471</v>
          </cell>
          <cell r="BA284">
            <v>7.8894361703611224</v>
          </cell>
          <cell r="BB284">
            <v>-20.563565390024451</v>
          </cell>
          <cell r="BC284">
            <v>13.958319417851442</v>
          </cell>
          <cell r="BD284">
            <v>2.2952205651300459</v>
          </cell>
          <cell r="BE284">
            <v>-3.3047516647950452</v>
          </cell>
          <cell r="BF284">
            <v>1.386558371052498</v>
          </cell>
          <cell r="BG284">
            <v>15.628409230024676</v>
          </cell>
          <cell r="BH284">
            <v>21.439043626877506</v>
          </cell>
          <cell r="BI284">
            <v>-9.8852413125539869</v>
          </cell>
          <cell r="BJ284">
            <v>0.84380169404415817</v>
          </cell>
          <cell r="BK284">
            <v>-31.670676325291879</v>
          </cell>
          <cell r="BL284">
            <v>57.247463410638503</v>
          </cell>
          <cell r="BM284">
            <v>-10.695145869766957</v>
          </cell>
          <cell r="BN284">
            <v>19.71833555569301</v>
          </cell>
          <cell r="BO284">
            <v>-53.425727397506797</v>
          </cell>
          <cell r="BP284">
            <v>29.927325766967272</v>
          </cell>
          <cell r="BQ284">
            <v>44.605579078948075</v>
          </cell>
          <cell r="BR284">
            <v>-0.99609574327532346</v>
          </cell>
          <cell r="BS284">
            <v>-13.205326879998315</v>
          </cell>
          <cell r="BT284">
            <v>-1.9119940587265258</v>
          </cell>
          <cell r="BU284">
            <v>27.014906099662817</v>
          </cell>
          <cell r="BV284">
            <v>-3.6549597735461852</v>
          </cell>
          <cell r="BW284">
            <v>-0.37375132595184724</v>
          </cell>
          <cell r="BX284">
            <v>24.428023426007691</v>
          </cell>
          <cell r="BY284">
            <v>-9.7163842667640807</v>
          </cell>
          <cell r="BZ284">
            <v>-31.921223426692141</v>
          </cell>
          <cell r="CA284">
            <v>31.292788680217175</v>
          </cell>
          <cell r="CB284">
            <v>25.187123819052751</v>
          </cell>
          <cell r="CC284">
            <v>21.071676041239549</v>
          </cell>
          <cell r="CD284">
            <v>-0.94684207843204415</v>
          </cell>
          <cell r="CE284">
            <v>-20.769212983174228</v>
          </cell>
          <cell r="CF284">
            <v>18.086386097182533</v>
          </cell>
          <cell r="CG284">
            <v>-12.296754933907009</v>
          </cell>
          <cell r="CH284">
            <v>-6.0907748311730563</v>
          </cell>
          <cell r="CI284">
            <v>-1.2255852117220458</v>
          </cell>
          <cell r="CJ284">
            <v>-19.300811089035633</v>
          </cell>
          <cell r="CK284">
            <v>27.384908214607822</v>
          </cell>
          <cell r="CL284">
            <v>-8.4711702886070448</v>
          </cell>
          <cell r="CM284">
            <v>-30.5911966529838</v>
          </cell>
          <cell r="CN284">
            <v>1.6791988615112245</v>
          </cell>
          <cell r="CO284">
            <v>3.7151856026338335</v>
          </cell>
          <cell r="CP284">
            <v>-9.4787961540922012</v>
          </cell>
        </row>
        <row r="285">
          <cell r="B285">
            <v>0.61205489196732366</v>
          </cell>
          <cell r="C285">
            <v>5.6149048491947715</v>
          </cell>
          <cell r="D285">
            <v>-17.554496909463094</v>
          </cell>
          <cell r="E285">
            <v>2.7308027833637007</v>
          </cell>
          <cell r="F285">
            <v>12.013174837310556</v>
          </cell>
          <cell r="G285">
            <v>2.2039763793637723</v>
          </cell>
          <cell r="H285">
            <v>-32.500961929142633</v>
          </cell>
          <cell r="I285">
            <v>17.721698755934479</v>
          </cell>
          <cell r="J285">
            <v>9.4336371787443163</v>
          </cell>
          <cell r="K285">
            <v>-19.044198064003439</v>
          </cell>
          <cell r="L285">
            <v>-7.1400907833119094</v>
          </cell>
          <cell r="M285">
            <v>-8.7248566883374803</v>
          </cell>
          <cell r="N285">
            <v>28.676749473979072</v>
          </cell>
          <cell r="O285">
            <v>-11.24696897714338</v>
          </cell>
          <cell r="P285">
            <v>-3.7942859106096849</v>
          </cell>
          <cell r="Q285">
            <v>-16.641957348491815</v>
          </cell>
          <cell r="R285">
            <v>-24.453346997350835</v>
          </cell>
          <cell r="S285">
            <v>-19.006144762143126</v>
          </cell>
          <cell r="T285">
            <v>2.5879177581924147</v>
          </cell>
          <cell r="U285">
            <v>4.0315887841905997</v>
          </cell>
          <cell r="V285">
            <v>-12.734917231939354</v>
          </cell>
          <cell r="W285">
            <v>1.7918747640341657</v>
          </cell>
          <cell r="X285">
            <v>-11.250030599423198</v>
          </cell>
          <cell r="Y285">
            <v>50.689957857845634</v>
          </cell>
          <cell r="Z285">
            <v>-0.1683993297017583</v>
          </cell>
          <cell r="AA285">
            <v>-3.8431264200033732</v>
          </cell>
          <cell r="AB285">
            <v>5.3330435163348442</v>
          </cell>
          <cell r="AC285">
            <v>14.02973339361054</v>
          </cell>
          <cell r="AD285">
            <v>-14.448484728557871</v>
          </cell>
          <cell r="AE285">
            <v>1.0796891233161068</v>
          </cell>
          <cell r="AF285">
            <v>-1.5848533979638137</v>
          </cell>
          <cell r="AG285">
            <v>-21.425252112861365</v>
          </cell>
          <cell r="AH285">
            <v>42.770872859061427</v>
          </cell>
          <cell r="AI285">
            <v>-15.704986488746002</v>
          </cell>
          <cell r="AJ285">
            <v>3.5577887405622572</v>
          </cell>
          <cell r="AK285">
            <v>-12.313203740026919</v>
          </cell>
          <cell r="AL285">
            <v>-13.212769641880719</v>
          </cell>
          <cell r="AM285">
            <v>28.601482965599711</v>
          </cell>
          <cell r="AN285">
            <v>-2.4105614291987418</v>
          </cell>
          <cell r="AO285">
            <v>-45.552474340359851</v>
          </cell>
          <cell r="AP285">
            <v>-14.990011013363841</v>
          </cell>
          <cell r="AQ285">
            <v>4.7903513386140979</v>
          </cell>
          <cell r="AR285">
            <v>8.4301903179508155</v>
          </cell>
          <cell r="AS285">
            <v>8.8308370558381348</v>
          </cell>
          <cell r="AT285">
            <v>-7.2380150447015978</v>
          </cell>
          <cell r="AU285">
            <v>9.7188370451416155</v>
          </cell>
          <cell r="AV285">
            <v>-13.257214105333512</v>
          </cell>
          <cell r="AW285">
            <v>-17.057641411402567</v>
          </cell>
          <cell r="AX285">
            <v>9.6648624148098925</v>
          </cell>
          <cell r="AY285">
            <v>-36.119355685589014</v>
          </cell>
          <cell r="AZ285">
            <v>-7.753396103195227</v>
          </cell>
          <cell r="BA285">
            <v>-6.8851697905980487</v>
          </cell>
          <cell r="BB285">
            <v>-4.4843995022781478</v>
          </cell>
          <cell r="BC285">
            <v>-10.552942113351953</v>
          </cell>
          <cell r="BD285">
            <v>-7.6703038145805102</v>
          </cell>
          <cell r="BE285">
            <v>19.664475078308023</v>
          </cell>
          <cell r="BF285">
            <v>-29.718777233264895</v>
          </cell>
          <cell r="BG285">
            <v>-28.2368592235206</v>
          </cell>
          <cell r="BH285">
            <v>-14.399496016447017</v>
          </cell>
          <cell r="BI285">
            <v>-10.264170239264509</v>
          </cell>
          <cell r="BJ285">
            <v>10.846005614091311</v>
          </cell>
          <cell r="BK285">
            <v>5.937470001402998</v>
          </cell>
          <cell r="BL285">
            <v>29.525333072284841</v>
          </cell>
          <cell r="BM285">
            <v>27.79515458920925</v>
          </cell>
          <cell r="BN285">
            <v>-14.35670947182016</v>
          </cell>
          <cell r="BO285">
            <v>-20.998848132964234</v>
          </cell>
          <cell r="BP285">
            <v>12.374407946813978</v>
          </cell>
          <cell r="BQ285">
            <v>-29.570274434522837</v>
          </cell>
          <cell r="BR285">
            <v>-20.035495893698979</v>
          </cell>
          <cell r="BS285">
            <v>-7.3463938238865456</v>
          </cell>
          <cell r="BT285">
            <v>-18.946371544004514</v>
          </cell>
          <cell r="BU285">
            <v>29.814746729403563</v>
          </cell>
          <cell r="BV285">
            <v>15.320148608505223</v>
          </cell>
          <cell r="BW285">
            <v>13.428239575872681</v>
          </cell>
          <cell r="BX285">
            <v>4.8036551001026915</v>
          </cell>
          <cell r="BY285">
            <v>7.2998712957380461</v>
          </cell>
          <cell r="BZ285">
            <v>14.312024028282842</v>
          </cell>
          <cell r="CA285">
            <v>30.819869710348463</v>
          </cell>
          <cell r="CB285">
            <v>-15.238562465999316</v>
          </cell>
          <cell r="CC285">
            <v>21.056061051665687</v>
          </cell>
          <cell r="CD285">
            <v>-13.343398253037774</v>
          </cell>
          <cell r="CE285">
            <v>-34.089387574671733</v>
          </cell>
          <cell r="CF285">
            <v>12.016425248761493</v>
          </cell>
          <cell r="CG285">
            <v>15.566273984492746</v>
          </cell>
          <cell r="CH285">
            <v>4.2004190704046174</v>
          </cell>
          <cell r="CI285">
            <v>-6.4108361798866786</v>
          </cell>
          <cell r="CJ285">
            <v>14.984320261060226</v>
          </cell>
          <cell r="CK285">
            <v>45.258785478503626</v>
          </cell>
          <cell r="CL285">
            <v>-3.6105315110826401</v>
          </cell>
          <cell r="CM285">
            <v>-3.9639655885288141</v>
          </cell>
          <cell r="CN285">
            <v>-3.0719218249851572</v>
          </cell>
          <cell r="CO285">
            <v>-11.344325014813672</v>
          </cell>
          <cell r="CP285">
            <v>-0.21196667734185759</v>
          </cell>
        </row>
        <row r="286">
          <cell r="B286">
            <v>-0.12189832592736627</v>
          </cell>
          <cell r="C286">
            <v>2.4746562674811696</v>
          </cell>
          <cell r="D286">
            <v>12.647526605837871</v>
          </cell>
          <cell r="E286">
            <v>20.715432877871628</v>
          </cell>
          <cell r="F286">
            <v>-1.0094930734556833</v>
          </cell>
          <cell r="G286">
            <v>1.3636686550704287</v>
          </cell>
          <cell r="H286">
            <v>-19.131240354648984</v>
          </cell>
          <cell r="I286">
            <v>15.765837829798656</v>
          </cell>
          <cell r="J286">
            <v>10.091006839786536</v>
          </cell>
          <cell r="K286">
            <v>16.037578737058737</v>
          </cell>
          <cell r="L286">
            <v>14.95449599300353</v>
          </cell>
          <cell r="M286">
            <v>-15.169937420337066</v>
          </cell>
          <cell r="N286">
            <v>-23.012538768562365</v>
          </cell>
          <cell r="O286">
            <v>36.886765118533042</v>
          </cell>
          <cell r="P286">
            <v>-0.92174618807477759</v>
          </cell>
          <cell r="Q286">
            <v>-10.306565331989445</v>
          </cell>
          <cell r="R286">
            <v>-3.5421573849549315</v>
          </cell>
          <cell r="S286">
            <v>-4.4119081818562034</v>
          </cell>
          <cell r="T286">
            <v>10.833278528174915</v>
          </cell>
          <cell r="U286">
            <v>-12.372337546090794</v>
          </cell>
          <cell r="V286">
            <v>10.521009034496659</v>
          </cell>
          <cell r="W286">
            <v>0.35153723639557199</v>
          </cell>
          <cell r="X286">
            <v>0.85189054385176721</v>
          </cell>
          <cell r="Y286">
            <v>1.5544010861054538</v>
          </cell>
          <cell r="Z286">
            <v>5.1742245817414751</v>
          </cell>
          <cell r="AA286">
            <v>-0.94650322093752237</v>
          </cell>
          <cell r="AB286">
            <v>7.7749707304203524</v>
          </cell>
          <cell r="AC286">
            <v>12.178029197525094</v>
          </cell>
          <cell r="AD286">
            <v>24.039497439946032</v>
          </cell>
          <cell r="AE286">
            <v>0.34770544720016172</v>
          </cell>
          <cell r="AF286">
            <v>-7.4249895775302424</v>
          </cell>
          <cell r="AG286">
            <v>3.9447727221877957</v>
          </cell>
          <cell r="AH286">
            <v>84.372133866503987</v>
          </cell>
          <cell r="AI286">
            <v>-13.203665754255402</v>
          </cell>
          <cell r="AJ286">
            <v>19.282315893088363</v>
          </cell>
          <cell r="AK286">
            <v>10.851829646991554</v>
          </cell>
          <cell r="AL286">
            <v>-14.005103393233981</v>
          </cell>
          <cell r="AM286">
            <v>-9.1175502917803755</v>
          </cell>
          <cell r="AN286">
            <v>19.931066233702879</v>
          </cell>
          <cell r="AO286">
            <v>-25.463278302078226</v>
          </cell>
          <cell r="AP286">
            <v>16.70311543661953</v>
          </cell>
          <cell r="AQ286">
            <v>16.878222263502114</v>
          </cell>
          <cell r="AR286">
            <v>-2.2002714425910312</v>
          </cell>
          <cell r="AS286">
            <v>1.4524487236945376</v>
          </cell>
          <cell r="AT286">
            <v>-7.420579609184399</v>
          </cell>
          <cell r="AU286">
            <v>-8.977015490094697</v>
          </cell>
          <cell r="AV286">
            <v>-17.806333793193645</v>
          </cell>
          <cell r="AW286">
            <v>-31.094468417462636</v>
          </cell>
          <cell r="AX286">
            <v>6.9575319613392539</v>
          </cell>
          <cell r="AY286">
            <v>-30.067533263949837</v>
          </cell>
          <cell r="AZ286">
            <v>17.919593510386708</v>
          </cell>
          <cell r="BA286">
            <v>-28.749952212874604</v>
          </cell>
          <cell r="BB286">
            <v>3.7846112855378227</v>
          </cell>
          <cell r="BC286">
            <v>-1.6557999875077343</v>
          </cell>
          <cell r="BD286">
            <v>-0.41408069068412701</v>
          </cell>
          <cell r="BE286">
            <v>12.805943474456139</v>
          </cell>
          <cell r="BF286">
            <v>-18.172170621271036</v>
          </cell>
          <cell r="BG286">
            <v>-40.720739326751357</v>
          </cell>
          <cell r="BH286">
            <v>-16.132954328590387</v>
          </cell>
          <cell r="BI286">
            <v>0.29247571719657994</v>
          </cell>
          <cell r="BJ286">
            <v>0.81097864762619309</v>
          </cell>
          <cell r="BK286">
            <v>8.231984227197664E-2</v>
          </cell>
          <cell r="BL286">
            <v>10.678062993550745</v>
          </cell>
          <cell r="BM286">
            <v>10.261464383607539</v>
          </cell>
          <cell r="BN286">
            <v>-27.700544126969692</v>
          </cell>
          <cell r="BO286">
            <v>-3.5198752144542027</v>
          </cell>
          <cell r="BP286">
            <v>-34.766624309037972</v>
          </cell>
          <cell r="BQ286">
            <v>-16.511213486886074</v>
          </cell>
          <cell r="BR286">
            <v>-25.464822783485346</v>
          </cell>
          <cell r="BS286">
            <v>-16.128916090068188</v>
          </cell>
          <cell r="BT286">
            <v>-7.471808997156006</v>
          </cell>
          <cell r="BU286">
            <v>0.6560004220233413</v>
          </cell>
          <cell r="BV286">
            <v>16.608924507246684</v>
          </cell>
          <cell r="BW286">
            <v>11.360779839032745</v>
          </cell>
          <cell r="BX286">
            <v>5.2705414305331608</v>
          </cell>
          <cell r="BY286">
            <v>13.879280930234817</v>
          </cell>
          <cell r="BZ286">
            <v>62.168464222363099</v>
          </cell>
          <cell r="CA286">
            <v>-11.076593274545537</v>
          </cell>
          <cell r="CB286">
            <v>-26.726060115262673</v>
          </cell>
          <cell r="CC286">
            <v>9.8944245408928246</v>
          </cell>
          <cell r="CD286">
            <v>-5.7802800052382306</v>
          </cell>
          <cell r="CE286">
            <v>-24.552352056632568</v>
          </cell>
          <cell r="CF286">
            <v>15.271178020467142</v>
          </cell>
          <cell r="CG286">
            <v>2.8729349363107275</v>
          </cell>
          <cell r="CH286">
            <v>9.8020912582163113</v>
          </cell>
          <cell r="CI286">
            <v>7.3687594736457172</v>
          </cell>
          <cell r="CJ286">
            <v>13.156040208224624</v>
          </cell>
          <cell r="CK286">
            <v>21.310546878787804</v>
          </cell>
          <cell r="CL286">
            <v>-13.880463517346264</v>
          </cell>
          <cell r="CM286">
            <v>5.7262795256782599</v>
          </cell>
          <cell r="CN286">
            <v>-10.783376798151554</v>
          </cell>
          <cell r="CO286">
            <v>-30.422426236022019</v>
          </cell>
          <cell r="CP286">
            <v>-4.9029955059864569</v>
          </cell>
        </row>
        <row r="287">
          <cell r="B287">
            <v>-8.7608833137651558</v>
          </cell>
          <cell r="C287">
            <v>18.918375440458281</v>
          </cell>
          <cell r="D287">
            <v>0.65516926515542018</v>
          </cell>
          <cell r="E287">
            <v>13.205727861335902</v>
          </cell>
          <cell r="F287">
            <v>-3.943609470692294</v>
          </cell>
          <cell r="G287">
            <v>-3.6834805048141854</v>
          </cell>
          <cell r="H287">
            <v>-3.3885539951317027</v>
          </cell>
          <cell r="I287">
            <v>10.818619274206462</v>
          </cell>
          <cell r="J287">
            <v>-9.4041358297103699</v>
          </cell>
          <cell r="K287">
            <v>12.671280243756293</v>
          </cell>
          <cell r="L287">
            <v>17.348245622122498</v>
          </cell>
          <cell r="M287">
            <v>-42.621271752178963</v>
          </cell>
          <cell r="N287">
            <v>-44.179207569910773</v>
          </cell>
          <cell r="O287">
            <v>6.0311608292850245</v>
          </cell>
          <cell r="P287">
            <v>-1.7335443215977984</v>
          </cell>
          <cell r="Q287">
            <v>-1.6338974645900102</v>
          </cell>
          <cell r="R287">
            <v>6.8755238654915676</v>
          </cell>
          <cell r="S287">
            <v>4.9283910029141955</v>
          </cell>
          <cell r="T287">
            <v>-18.932464342572516</v>
          </cell>
          <cell r="U287">
            <v>-20.423393781505844</v>
          </cell>
          <cell r="V287">
            <v>5.8589767471672713</v>
          </cell>
          <cell r="W287">
            <v>22.89027502815113</v>
          </cell>
          <cell r="X287">
            <v>6.3815942575676647</v>
          </cell>
          <cell r="Y287">
            <v>-11.910167908925342</v>
          </cell>
          <cell r="Z287">
            <v>-1.9921237743519935</v>
          </cell>
          <cell r="AA287">
            <v>4.8448612983894979</v>
          </cell>
          <cell r="AB287">
            <v>15.757511211290566</v>
          </cell>
          <cell r="AC287">
            <v>-3.7808258607064893</v>
          </cell>
          <cell r="AD287">
            <v>29.407919901652747</v>
          </cell>
          <cell r="AE287">
            <v>-25.005040823106608</v>
          </cell>
          <cell r="AF287">
            <v>17.140840329128682</v>
          </cell>
          <cell r="AG287">
            <v>3.7301164355920524</v>
          </cell>
          <cell r="AH287">
            <v>38.828311545100718</v>
          </cell>
          <cell r="AI287">
            <v>-6.1081875480440946</v>
          </cell>
          <cell r="AJ287">
            <v>38.062317735190902</v>
          </cell>
          <cell r="AK287">
            <v>20.904114837455019</v>
          </cell>
          <cell r="AL287">
            <v>11.711405804213207</v>
          </cell>
          <cell r="AM287">
            <v>-5.1510513908893634</v>
          </cell>
          <cell r="AN287">
            <v>-11.749937085928462</v>
          </cell>
          <cell r="AO287">
            <v>11.848033166375703</v>
          </cell>
          <cell r="AP287">
            <v>18.276126722230774</v>
          </cell>
          <cell r="AQ287">
            <v>22.928482547007022</v>
          </cell>
          <cell r="AR287">
            <v>4.4042932725331552</v>
          </cell>
          <cell r="AS287">
            <v>4.5151948814809195</v>
          </cell>
          <cell r="AT287">
            <v>16.897902752303906</v>
          </cell>
          <cell r="AU287">
            <v>5.425184470905414</v>
          </cell>
          <cell r="AV287">
            <v>-18.397414355720681</v>
          </cell>
          <cell r="AW287">
            <v>-1.3837045756347237</v>
          </cell>
          <cell r="AX287">
            <v>25.59751001332879</v>
          </cell>
          <cell r="AY287">
            <v>9.5920206670347987</v>
          </cell>
          <cell r="AZ287">
            <v>-8.3254271489963116E-4</v>
          </cell>
          <cell r="BA287">
            <v>-6.3485061794617037</v>
          </cell>
          <cell r="BB287">
            <v>-0.56366722952287862</v>
          </cell>
          <cell r="BC287">
            <v>13.270775415729926</v>
          </cell>
          <cell r="BD287">
            <v>8.8826419225522404</v>
          </cell>
          <cell r="BE287">
            <v>9.4372836133738289</v>
          </cell>
          <cell r="BF287">
            <v>-1.0426452730400664</v>
          </cell>
          <cell r="BG287">
            <v>-22.436925130003388</v>
          </cell>
          <cell r="BH287">
            <v>-23.993124281589779</v>
          </cell>
          <cell r="BI287">
            <v>23.324184616693881</v>
          </cell>
          <cell r="BJ287">
            <v>-51.895843151823854</v>
          </cell>
          <cell r="BK287">
            <v>12.771611912304392</v>
          </cell>
          <cell r="BL287">
            <v>6.1662443179855941</v>
          </cell>
          <cell r="BM287">
            <v>-28.693959610566395</v>
          </cell>
          <cell r="BN287">
            <v>-2.9157908185208008</v>
          </cell>
          <cell r="BO287">
            <v>38.815620341732384</v>
          </cell>
          <cell r="BP287">
            <v>-26.320265058806562</v>
          </cell>
          <cell r="BQ287">
            <v>18.137314696407678</v>
          </cell>
          <cell r="BR287">
            <v>1.3492773518977401</v>
          </cell>
          <cell r="BS287">
            <v>-11.09304375162823</v>
          </cell>
          <cell r="BT287">
            <v>18.660466429219024</v>
          </cell>
          <cell r="BU287">
            <v>37.057117705260261</v>
          </cell>
          <cell r="BV287">
            <v>-11.290716347844089</v>
          </cell>
          <cell r="BW287">
            <v>4.2561425974309692</v>
          </cell>
          <cell r="BX287">
            <v>26.476096250562733</v>
          </cell>
          <cell r="BY287">
            <v>20.30866409513245</v>
          </cell>
          <cell r="BZ287">
            <v>38.458739984336979</v>
          </cell>
          <cell r="CA287">
            <v>-9.0606528688898305</v>
          </cell>
          <cell r="CB287">
            <v>2.1636330170962079</v>
          </cell>
          <cell r="CC287">
            <v>7.9925768000688553</v>
          </cell>
          <cell r="CD287">
            <v>-18.177971348227366</v>
          </cell>
          <cell r="CE287">
            <v>29.842921736324076</v>
          </cell>
          <cell r="CF287">
            <v>9.9445562940173851</v>
          </cell>
          <cell r="CG287">
            <v>-17.586672647405408</v>
          </cell>
          <cell r="CH287">
            <v>9.0026165957299149</v>
          </cell>
          <cell r="CI287">
            <v>17.685469727005401</v>
          </cell>
          <cell r="CJ287">
            <v>31.057939145368898</v>
          </cell>
          <cell r="CK287">
            <v>-12.339844826537485</v>
          </cell>
          <cell r="CL287">
            <v>-18.162421049146054</v>
          </cell>
          <cell r="CM287">
            <v>-17.696903222433001</v>
          </cell>
          <cell r="CN287">
            <v>-27.522139974134031</v>
          </cell>
          <cell r="CO287">
            <v>-29.599591031742602</v>
          </cell>
          <cell r="CP287">
            <v>14.390620249709707</v>
          </cell>
        </row>
        <row r="288">
          <cell r="B288">
            <v>-17.760426130024555</v>
          </cell>
          <cell r="C288">
            <v>25.331632281950686</v>
          </cell>
          <cell r="D288">
            <v>-40.866362433860004</v>
          </cell>
          <cell r="E288">
            <v>0.706511992829292</v>
          </cell>
          <cell r="F288">
            <v>-7.7755107192900894</v>
          </cell>
          <cell r="G288">
            <v>2.4714122981729023</v>
          </cell>
          <cell r="H288">
            <v>14.245096439616361</v>
          </cell>
          <cell r="I288">
            <v>-6.7102948101724174</v>
          </cell>
          <cell r="J288">
            <v>7.1991381134439285</v>
          </cell>
          <cell r="K288">
            <v>18.220669002816113</v>
          </cell>
          <cell r="L288">
            <v>-5.0535980695827032</v>
          </cell>
          <cell r="M288">
            <v>-1.9643753528439802</v>
          </cell>
          <cell r="N288">
            <v>-36.320439185126389</v>
          </cell>
          <cell r="O288">
            <v>-8.1743910089130782</v>
          </cell>
          <cell r="P288">
            <v>4.290110269064848</v>
          </cell>
          <cell r="Q288">
            <v>9.2753566591887733</v>
          </cell>
          <cell r="R288">
            <v>-3.5867076312881778</v>
          </cell>
          <cell r="S288">
            <v>9.9328293784743398</v>
          </cell>
          <cell r="T288">
            <v>-16.226221078812259</v>
          </cell>
          <cell r="U288">
            <v>0.69718193245127935</v>
          </cell>
          <cell r="V288">
            <v>-23.86220567298701</v>
          </cell>
          <cell r="W288">
            <v>18.95083765112129</v>
          </cell>
          <cell r="X288">
            <v>-4.7134401654036235</v>
          </cell>
          <cell r="Y288">
            <v>-4.8217232974166837</v>
          </cell>
          <cell r="Z288">
            <v>5.0915016218072964</v>
          </cell>
          <cell r="AA288">
            <v>19.126059203793158</v>
          </cell>
          <cell r="AB288">
            <v>0.4710570515271133</v>
          </cell>
          <cell r="AC288">
            <v>-7.4338138395271383</v>
          </cell>
          <cell r="AD288">
            <v>6.8484014901235133</v>
          </cell>
          <cell r="AE288">
            <v>-2.6236507630898593</v>
          </cell>
          <cell r="AF288">
            <v>20.107437455930526</v>
          </cell>
          <cell r="AG288">
            <v>-15.845788012813006</v>
          </cell>
          <cell r="AH288">
            <v>-13.887706827023033</v>
          </cell>
          <cell r="AI288">
            <v>-8.8408923700416082</v>
          </cell>
          <cell r="AJ288">
            <v>43.3947173819044</v>
          </cell>
          <cell r="AK288">
            <v>-18.127627045075506</v>
          </cell>
          <cell r="AL288">
            <v>15.984041522279298</v>
          </cell>
          <cell r="AM288">
            <v>-6.2385539821028635</v>
          </cell>
          <cell r="AN288">
            <v>-5.5174388077861511</v>
          </cell>
          <cell r="AO288">
            <v>41.444018757923409</v>
          </cell>
          <cell r="AP288">
            <v>6.2753566057230614</v>
          </cell>
          <cell r="AQ288">
            <v>2.9051106402185454</v>
          </cell>
          <cell r="AR288">
            <v>27.119603078027453</v>
          </cell>
          <cell r="AS288">
            <v>21.995472321269872</v>
          </cell>
          <cell r="AT288">
            <v>19.829111917135755</v>
          </cell>
          <cell r="AU288">
            <v>-0.74966499534430753</v>
          </cell>
          <cell r="AV288">
            <v>27.182676632663341</v>
          </cell>
          <cell r="AW288">
            <v>-17.219881686821871</v>
          </cell>
          <cell r="AX288">
            <v>21.634879724015995</v>
          </cell>
          <cell r="AY288">
            <v>26.785934143718848</v>
          </cell>
          <cell r="AZ288">
            <v>-29.492075032869746</v>
          </cell>
          <cell r="BA288">
            <v>18.111606871287503</v>
          </cell>
          <cell r="BB288">
            <v>29.734396640564746</v>
          </cell>
          <cell r="BC288">
            <v>-4.269883234168347</v>
          </cell>
          <cell r="BD288">
            <v>-6.9195096634976849</v>
          </cell>
          <cell r="BE288">
            <v>21.17006216180167</v>
          </cell>
          <cell r="BF288">
            <v>3.9548736803445026</v>
          </cell>
          <cell r="BG288">
            <v>-11.584004508190338</v>
          </cell>
          <cell r="BH288">
            <v>-20.760615698987593</v>
          </cell>
          <cell r="BI288">
            <v>4.9713425690833741</v>
          </cell>
          <cell r="BJ288">
            <v>-62.406029778776208</v>
          </cell>
          <cell r="BK288">
            <v>41.710684300303484</v>
          </cell>
          <cell r="BL288">
            <v>5.7597373037819537</v>
          </cell>
          <cell r="BM288">
            <v>3.624760392906369</v>
          </cell>
          <cell r="BN288">
            <v>-47.670487080062792</v>
          </cell>
          <cell r="BO288">
            <v>51.141104421315447</v>
          </cell>
          <cell r="BP288">
            <v>6.8470168870028072</v>
          </cell>
          <cell r="BQ288">
            <v>-8.4759220970472402</v>
          </cell>
          <cell r="BR288">
            <v>22.832848151367735</v>
          </cell>
          <cell r="BS288">
            <v>22.447467940901703</v>
          </cell>
          <cell r="BT288">
            <v>61.000931331063796</v>
          </cell>
          <cell r="BU288">
            <v>4.7866608743959063</v>
          </cell>
          <cell r="BV288">
            <v>-31.542441763659607</v>
          </cell>
          <cell r="BW288">
            <v>19.982430490110325</v>
          </cell>
          <cell r="BX288">
            <v>3.8898872706264243E-2</v>
          </cell>
          <cell r="BY288">
            <v>21.560632191398906</v>
          </cell>
          <cell r="BZ288">
            <v>-12.878448877608665</v>
          </cell>
          <cell r="CA288">
            <v>29.162818802699455</v>
          </cell>
          <cell r="CB288">
            <v>-2.2289455299824574</v>
          </cell>
          <cell r="CC288">
            <v>8.9633437750089193</v>
          </cell>
          <cell r="CD288">
            <v>-26.849043651630701</v>
          </cell>
          <cell r="CE288">
            <v>39.408270547337295</v>
          </cell>
          <cell r="CF288">
            <v>14.846039863445016</v>
          </cell>
          <cell r="CG288">
            <v>-17.346856517002649</v>
          </cell>
          <cell r="CH288">
            <v>36.678472524178027</v>
          </cell>
          <cell r="CI288">
            <v>50.67125686339083</v>
          </cell>
          <cell r="CJ288">
            <v>59.099849073504792</v>
          </cell>
          <cell r="CK288">
            <v>4.6292911169914284</v>
          </cell>
          <cell r="CL288">
            <v>-36.824970396016482</v>
          </cell>
          <cell r="CM288">
            <v>-40.324887817703349</v>
          </cell>
          <cell r="CN288">
            <v>14.884127741829605</v>
          </cell>
          <cell r="CO288">
            <v>-4.3598406223112232</v>
          </cell>
          <cell r="CP288">
            <v>-6.3400353234944973</v>
          </cell>
        </row>
        <row r="289">
          <cell r="B289">
            <v>-12.939716109588687</v>
          </cell>
          <cell r="C289">
            <v>6.7871766443699313</v>
          </cell>
          <cell r="D289">
            <v>-32.829686286142703</v>
          </cell>
          <cell r="E289">
            <v>-1.4036293778251445</v>
          </cell>
          <cell r="F289">
            <v>-14.015571372971081</v>
          </cell>
          <cell r="G289">
            <v>5.2379890594830654</v>
          </cell>
          <cell r="H289">
            <v>15.061152602614442</v>
          </cell>
          <cell r="I289">
            <v>15.978670794435015</v>
          </cell>
          <cell r="J289">
            <v>11.126002378500658</v>
          </cell>
          <cell r="K289">
            <v>22.196930923007663</v>
          </cell>
          <cell r="L289">
            <v>-9.6022665035886554</v>
          </cell>
          <cell r="M289">
            <v>7.6383747033711504</v>
          </cell>
          <cell r="N289">
            <v>-28.021185322718861</v>
          </cell>
          <cell r="O289">
            <v>-2.6562883091585476</v>
          </cell>
          <cell r="P289">
            <v>21.965464272007232</v>
          </cell>
          <cell r="Q289">
            <v>3.898612216862027</v>
          </cell>
          <cell r="R289">
            <v>5.9439812614521994</v>
          </cell>
          <cell r="S289">
            <v>-9.3037061809188266</v>
          </cell>
          <cell r="T289">
            <v>-14.415444271880888</v>
          </cell>
          <cell r="U289">
            <v>6.9307675709862524</v>
          </cell>
          <cell r="V289">
            <v>-22.872997082963597</v>
          </cell>
          <cell r="W289">
            <v>8.4049838622692317</v>
          </cell>
          <cell r="X289">
            <v>-8.588357011515809</v>
          </cell>
          <cell r="Y289">
            <v>-16.879592976653548</v>
          </cell>
          <cell r="Z289">
            <v>14.815605885175762</v>
          </cell>
          <cell r="AA289">
            <v>18.951695548247336</v>
          </cell>
          <cell r="AB289">
            <v>11.092950268798557</v>
          </cell>
          <cell r="AC289">
            <v>-3.1583125899675712</v>
          </cell>
          <cell r="AD289">
            <v>-12.677401231247742</v>
          </cell>
          <cell r="AE289">
            <v>8.9375835724882258</v>
          </cell>
          <cell r="AF289">
            <v>32.860541837170942</v>
          </cell>
          <cell r="AG289">
            <v>3.0440521840153636</v>
          </cell>
          <cell r="AH289">
            <v>-4.8109437954380923</v>
          </cell>
          <cell r="AI289">
            <v>-11.293961466555951</v>
          </cell>
          <cell r="AJ289">
            <v>11.857218716969438</v>
          </cell>
          <cell r="AK289">
            <v>-27.956072795009874</v>
          </cell>
          <cell r="AL289">
            <v>-24.334675965447765</v>
          </cell>
          <cell r="AM289">
            <v>-2.5725539427006971</v>
          </cell>
          <cell r="AN289">
            <v>32.421970651607495</v>
          </cell>
          <cell r="AO289">
            <v>14.613954244959231</v>
          </cell>
          <cell r="AP289">
            <v>2.0078412592772281</v>
          </cell>
          <cell r="AQ289">
            <v>-7.8275128451208378</v>
          </cell>
          <cell r="AR289">
            <v>44.926488982650277</v>
          </cell>
          <cell r="AS289">
            <v>33.527159524126674</v>
          </cell>
          <cell r="AT289">
            <v>-9.1351872474343452</v>
          </cell>
          <cell r="AU289">
            <v>21.42314868709278</v>
          </cell>
          <cell r="AV289">
            <v>37.11993591016666</v>
          </cell>
          <cell r="AW289">
            <v>-67.190634920730901</v>
          </cell>
          <cell r="AX289">
            <v>-3.7708276264273177</v>
          </cell>
          <cell r="AY289">
            <v>-12.02034977110257</v>
          </cell>
          <cell r="AZ289">
            <v>9.6713365151021833</v>
          </cell>
          <cell r="BA289">
            <v>21.766184811383084</v>
          </cell>
          <cell r="BB289">
            <v>3.6594674378465335</v>
          </cell>
          <cell r="BC289">
            <v>-16.373003577356108</v>
          </cell>
          <cell r="BD289">
            <v>-38.613294014890975</v>
          </cell>
          <cell r="BE289">
            <v>40.995145561821261</v>
          </cell>
          <cell r="BF289">
            <v>-1.8751356203894751</v>
          </cell>
          <cell r="BG289">
            <v>-6.1948234957162267</v>
          </cell>
          <cell r="BH289">
            <v>-9.1593417759622575</v>
          </cell>
          <cell r="BI289">
            <v>-10.145902974595462</v>
          </cell>
          <cell r="BJ289">
            <v>7.9534405314753833</v>
          </cell>
          <cell r="BK289">
            <v>19.05637890166367</v>
          </cell>
          <cell r="BL289">
            <v>22.003348346475654</v>
          </cell>
          <cell r="BM289">
            <v>32.404358902042297</v>
          </cell>
          <cell r="BN289">
            <v>-69.509453620328458</v>
          </cell>
          <cell r="BO289">
            <v>67.392880368348713</v>
          </cell>
          <cell r="BP289">
            <v>10.917644476992042</v>
          </cell>
          <cell r="BQ289">
            <v>31.594881273749383</v>
          </cell>
          <cell r="BR289">
            <v>10.065165904441999</v>
          </cell>
          <cell r="BS289">
            <v>32.496949374986173</v>
          </cell>
          <cell r="BT289">
            <v>49.931777997895921</v>
          </cell>
          <cell r="BU289">
            <v>-19.350830926479158</v>
          </cell>
          <cell r="BV289">
            <v>17.908412993290277</v>
          </cell>
          <cell r="BW289">
            <v>22.326906162697618</v>
          </cell>
          <cell r="BX289">
            <v>2.6264546633740768</v>
          </cell>
          <cell r="BY289">
            <v>9.1333044818403906</v>
          </cell>
          <cell r="BZ289">
            <v>-44.985648502575884</v>
          </cell>
          <cell r="CA289">
            <v>19.703065324547296</v>
          </cell>
          <cell r="CB289">
            <v>19.880249837183747</v>
          </cell>
          <cell r="CC289">
            <v>4.4978674575067865</v>
          </cell>
          <cell r="CD289">
            <v>-4.2748109341345035</v>
          </cell>
          <cell r="CE289">
            <v>4.6220898635122012</v>
          </cell>
          <cell r="CF289">
            <v>38.808597699136065</v>
          </cell>
          <cell r="CG289">
            <v>-16.209325532485494</v>
          </cell>
          <cell r="CH289">
            <v>32.406036248855372</v>
          </cell>
          <cell r="CI289">
            <v>63.266007162938827</v>
          </cell>
          <cell r="CJ289">
            <v>27.449988250563184</v>
          </cell>
          <cell r="CK289">
            <v>22.049892270776706</v>
          </cell>
          <cell r="CL289">
            <v>-7.2763149290917895</v>
          </cell>
          <cell r="CM289">
            <v>-23.077762076497862</v>
          </cell>
          <cell r="CN289">
            <v>3.4581515182531142</v>
          </cell>
          <cell r="CO289">
            <v>29.71850766257549</v>
          </cell>
          <cell r="CP289">
            <v>-45.437232730429621</v>
          </cell>
        </row>
        <row r="290">
          <cell r="B290">
            <v>-0.29701136033811704</v>
          </cell>
          <cell r="C290">
            <v>-5.1132591739888209</v>
          </cell>
          <cell r="D290">
            <v>25.739159681811707</v>
          </cell>
          <cell r="E290">
            <v>-6.4358297758922456</v>
          </cell>
          <cell r="F290">
            <v>-12.431372496476524</v>
          </cell>
          <cell r="G290">
            <v>6.6204930535769373</v>
          </cell>
          <cell r="H290">
            <v>-8.1649221465387285</v>
          </cell>
          <cell r="I290">
            <v>1.711619904146584</v>
          </cell>
          <cell r="J290">
            <v>-4.6992834018603959</v>
          </cell>
          <cell r="K290">
            <v>11.103833513258413</v>
          </cell>
          <cell r="L290">
            <v>22.0006735397622</v>
          </cell>
          <cell r="M290">
            <v>22.672854273346793</v>
          </cell>
          <cell r="N290">
            <v>0.59173100722435024</v>
          </cell>
          <cell r="O290">
            <v>-20.74148477138128</v>
          </cell>
          <cell r="P290">
            <v>18.921673164134901</v>
          </cell>
          <cell r="Q290">
            <v>-11.088869833487385</v>
          </cell>
          <cell r="R290">
            <v>27.218412434877983</v>
          </cell>
          <cell r="S290">
            <v>-21.511693497946212</v>
          </cell>
          <cell r="T290">
            <v>-11.635796055614282</v>
          </cell>
          <cell r="U290">
            <v>-19.893247545067911</v>
          </cell>
          <cell r="V290">
            <v>10.094310580953984</v>
          </cell>
          <cell r="W290">
            <v>7.9416658706120442</v>
          </cell>
          <cell r="X290">
            <v>5.4302038265994916</v>
          </cell>
          <cell r="Y290">
            <v>-31.100882165610038</v>
          </cell>
          <cell r="Z290">
            <v>-4.0987855080408595</v>
          </cell>
          <cell r="AA290">
            <v>-26.715520593424834</v>
          </cell>
          <cell r="AB290">
            <v>13.08867628951486</v>
          </cell>
          <cell r="AC290">
            <v>-9.1938348785489765</v>
          </cell>
          <cell r="AD290">
            <v>7.9216611870151166</v>
          </cell>
          <cell r="AE290">
            <v>-18.889429669119895</v>
          </cell>
          <cell r="AF290">
            <v>23.13442780495911</v>
          </cell>
          <cell r="AG290">
            <v>32.878702807050225</v>
          </cell>
          <cell r="AH290">
            <v>7.8887324754021542</v>
          </cell>
          <cell r="AI290">
            <v>-2.4814285169055736</v>
          </cell>
          <cell r="AJ290">
            <v>-12.802925163603765</v>
          </cell>
          <cell r="AK290">
            <v>-1.1643293701234509</v>
          </cell>
          <cell r="AL290">
            <v>-20.424001446196996</v>
          </cell>
          <cell r="AM290">
            <v>8.2462332930891371</v>
          </cell>
          <cell r="AN290">
            <v>34.529134760746402</v>
          </cell>
          <cell r="AO290">
            <v>-2.5757749517906605</v>
          </cell>
          <cell r="AP290">
            <v>-5.1541793675485863</v>
          </cell>
          <cell r="AQ290">
            <v>0.72290012442375162</v>
          </cell>
          <cell r="AR290">
            <v>16.465184736042318</v>
          </cell>
          <cell r="AS290">
            <v>33.339952917839284</v>
          </cell>
          <cell r="AT290">
            <v>2.754668069439834</v>
          </cell>
          <cell r="AU290">
            <v>20.980579212450461</v>
          </cell>
          <cell r="AV290">
            <v>-9.8105347772694156</v>
          </cell>
          <cell r="AW290">
            <v>-41.1547664675292</v>
          </cell>
          <cell r="AX290">
            <v>-14.556572581217758</v>
          </cell>
          <cell r="AY290">
            <v>2.9695348665153745</v>
          </cell>
          <cell r="AZ290">
            <v>35.078748853151318</v>
          </cell>
          <cell r="BA290">
            <v>-4.3733743824446911</v>
          </cell>
          <cell r="BB290">
            <v>-31.262899576431167</v>
          </cell>
          <cell r="BC290">
            <v>-18.217609467141955</v>
          </cell>
          <cell r="BD290">
            <v>-25.955964779264676</v>
          </cell>
          <cell r="BE290">
            <v>-8.0298507981541789</v>
          </cell>
          <cell r="BF290">
            <v>-13.761603404074975</v>
          </cell>
          <cell r="BG290">
            <v>8.662721135337307</v>
          </cell>
          <cell r="BH290">
            <v>-12.354546941386101</v>
          </cell>
          <cell r="BI290">
            <v>37.567801362684115</v>
          </cell>
          <cell r="BJ290">
            <v>16.172864161912344</v>
          </cell>
          <cell r="BK290">
            <v>-18.419367463429413</v>
          </cell>
          <cell r="BL290">
            <v>35.562174587214685</v>
          </cell>
          <cell r="BM290">
            <v>36.419874503771609</v>
          </cell>
          <cell r="BN290">
            <v>-65.775281148666096</v>
          </cell>
          <cell r="BO290">
            <v>40.023385846068983</v>
          </cell>
          <cell r="BP290">
            <v>30.77444077921389</v>
          </cell>
          <cell r="BQ290">
            <v>47.285614110326151</v>
          </cell>
          <cell r="BR290">
            <v>7.442104657514685</v>
          </cell>
          <cell r="BS290">
            <v>45.310807229590552</v>
          </cell>
          <cell r="BT290">
            <v>-0.94757013187442141</v>
          </cell>
          <cell r="BU290">
            <v>-0.4441751834160792</v>
          </cell>
          <cell r="BV290">
            <v>34.153901279561694</v>
          </cell>
          <cell r="BW290">
            <v>4.4811392510654802</v>
          </cell>
          <cell r="BX290">
            <v>33.847249199846772</v>
          </cell>
          <cell r="BY290">
            <v>2.9734027386323665</v>
          </cell>
          <cell r="BZ290">
            <v>10.661235372302293</v>
          </cell>
          <cell r="CA290">
            <v>21.262883326699985</v>
          </cell>
          <cell r="CB290">
            <v>32.760860716520568</v>
          </cell>
          <cell r="CC290">
            <v>-19.903700267991887</v>
          </cell>
          <cell r="CD290">
            <v>30.637281524994982</v>
          </cell>
          <cell r="CE290">
            <v>20.327556308440602</v>
          </cell>
          <cell r="CF290">
            <v>41.570045003537928</v>
          </cell>
          <cell r="CG290">
            <v>7.8735443564082557</v>
          </cell>
          <cell r="CH290">
            <v>2.9080120555562683</v>
          </cell>
          <cell r="CI290">
            <v>24.551354919554971</v>
          </cell>
          <cell r="CJ290">
            <v>10.586084668984707</v>
          </cell>
          <cell r="CK290">
            <v>18.788421950088253</v>
          </cell>
          <cell r="CL290">
            <v>-2.6883092590651962</v>
          </cell>
          <cell r="CM290">
            <v>-16.112507785810603</v>
          </cell>
          <cell r="CN290">
            <v>-34.833745823319546</v>
          </cell>
          <cell r="CO290">
            <v>19.026444594635048</v>
          </cell>
          <cell r="CP290">
            <v>-19.866193506735808</v>
          </cell>
        </row>
        <row r="291">
          <cell r="B291">
            <v>6.3127276469848912</v>
          </cell>
          <cell r="C291">
            <v>-25.161755009240952</v>
          </cell>
          <cell r="D291">
            <v>35.796787592884208</v>
          </cell>
          <cell r="E291">
            <v>-3.0260785653571389</v>
          </cell>
          <cell r="F291">
            <v>-7.969690303142638</v>
          </cell>
          <cell r="G291">
            <v>12.797742247705923</v>
          </cell>
          <cell r="H291">
            <v>-10.191052261145602</v>
          </cell>
          <cell r="I291">
            <v>-13.08866533955443</v>
          </cell>
          <cell r="J291">
            <v>4.7633264227713603</v>
          </cell>
          <cell r="K291">
            <v>11.045419100356082</v>
          </cell>
          <cell r="L291">
            <v>15.929494866828852</v>
          </cell>
          <cell r="M291">
            <v>44.699637314915101</v>
          </cell>
          <cell r="N291">
            <v>0.69108775445134185</v>
          </cell>
          <cell r="O291">
            <v>-4.1227359977299729</v>
          </cell>
          <cell r="P291">
            <v>-7.9942628538604925</v>
          </cell>
          <cell r="Q291">
            <v>-3.7414556437877327</v>
          </cell>
          <cell r="R291">
            <v>29.569221247486141</v>
          </cell>
          <cell r="S291">
            <v>-13.829551338709729</v>
          </cell>
          <cell r="T291">
            <v>13.846120613600407</v>
          </cell>
          <cell r="U291">
            <v>-13.269898955743979</v>
          </cell>
          <cell r="V291">
            <v>4.4846257916581358</v>
          </cell>
          <cell r="W291">
            <v>7.8655888940828556</v>
          </cell>
          <cell r="X291">
            <v>36.456107900477321</v>
          </cell>
          <cell r="Y291">
            <v>-16.842998836927546</v>
          </cell>
          <cell r="Z291">
            <v>13.849298195779035</v>
          </cell>
          <cell r="AA291">
            <v>-51.761898363466109</v>
          </cell>
          <cell r="AB291">
            <v>-0.92085598046846429</v>
          </cell>
          <cell r="AC291">
            <v>-13.866368388072008</v>
          </cell>
          <cell r="AD291">
            <v>15.593437897750281</v>
          </cell>
          <cell r="AE291">
            <v>-5.2506057319003538</v>
          </cell>
          <cell r="AF291">
            <v>2.1736998486762156</v>
          </cell>
          <cell r="AG291">
            <v>-42.442147354154073</v>
          </cell>
          <cell r="AH291">
            <v>-9.078669348588825</v>
          </cell>
          <cell r="AI291">
            <v>4.3598567993719675</v>
          </cell>
          <cell r="AJ291">
            <v>-21.25578752397611</v>
          </cell>
          <cell r="AK291">
            <v>-4.867079888418484</v>
          </cell>
          <cell r="AL291">
            <v>27.620878704242003</v>
          </cell>
          <cell r="AM291">
            <v>-14.064465840614911</v>
          </cell>
          <cell r="AN291">
            <v>57.44139879170838</v>
          </cell>
          <cell r="AO291">
            <v>-45.698023724860796</v>
          </cell>
          <cell r="AP291">
            <v>-1.406647563816442</v>
          </cell>
          <cell r="AQ291">
            <v>3.9539730646440887</v>
          </cell>
          <cell r="AR291">
            <v>-0.3707290811888555</v>
          </cell>
          <cell r="AS291">
            <v>16.686806705728142</v>
          </cell>
          <cell r="AT291">
            <v>21.407315646326968</v>
          </cell>
          <cell r="AU291">
            <v>-9.914464404429129</v>
          </cell>
          <cell r="AV291">
            <v>-11.155188082549925</v>
          </cell>
          <cell r="AW291">
            <v>10.263865811560859</v>
          </cell>
          <cell r="AX291">
            <v>-15.605944233670327</v>
          </cell>
          <cell r="AY291">
            <v>13.946862358960598</v>
          </cell>
          <cell r="AZ291">
            <v>37.854182244412407</v>
          </cell>
          <cell r="BA291">
            <v>11.669851376514066</v>
          </cell>
          <cell r="BB291">
            <v>-3.0277524809523459</v>
          </cell>
          <cell r="BC291">
            <v>-7.4443112726252352</v>
          </cell>
          <cell r="BD291">
            <v>-3.1874686147113334</v>
          </cell>
          <cell r="BE291">
            <v>-6.504322332345378</v>
          </cell>
          <cell r="BF291">
            <v>1.7204787250645603</v>
          </cell>
          <cell r="BG291">
            <v>-1.4115349691011136</v>
          </cell>
          <cell r="BH291">
            <v>8.5876382825577995</v>
          </cell>
          <cell r="BI291">
            <v>7.4028627746156239</v>
          </cell>
          <cell r="BJ291">
            <v>-34.154475142999729</v>
          </cell>
          <cell r="BK291">
            <v>-10.596885314902204</v>
          </cell>
          <cell r="BL291">
            <v>26.964034386479437</v>
          </cell>
          <cell r="BM291">
            <v>15.601659607358549</v>
          </cell>
          <cell r="BN291">
            <v>-36.624583700721026</v>
          </cell>
          <cell r="BO291">
            <v>-39.087961224639869</v>
          </cell>
          <cell r="BP291">
            <v>37.384680554298242</v>
          </cell>
          <cell r="BQ291">
            <v>12.840105083292011</v>
          </cell>
          <cell r="BR291">
            <v>24.873647366482409</v>
          </cell>
          <cell r="BS291">
            <v>28.334050014012654</v>
          </cell>
          <cell r="BT291">
            <v>22.184557285781221</v>
          </cell>
          <cell r="BU291">
            <v>-1.8440954982864506</v>
          </cell>
          <cell r="BV291">
            <v>-21.608956993068936</v>
          </cell>
          <cell r="BW291">
            <v>13.585963507318571</v>
          </cell>
          <cell r="BX291">
            <v>4.1227258165739258</v>
          </cell>
          <cell r="BY291">
            <v>-7.1635394297264448</v>
          </cell>
          <cell r="BZ291">
            <v>15.347217585762991</v>
          </cell>
          <cell r="CA291">
            <v>5.8269732761030788</v>
          </cell>
          <cell r="CB291">
            <v>31.658108270890445</v>
          </cell>
          <cell r="CC291">
            <v>-2.7089720009793758</v>
          </cell>
          <cell r="CD291">
            <v>53.190813428691747</v>
          </cell>
          <cell r="CE291">
            <v>13.813343192803291</v>
          </cell>
          <cell r="CF291">
            <v>12.895159043050798</v>
          </cell>
          <cell r="CG291">
            <v>19.09679811374814</v>
          </cell>
          <cell r="CH291">
            <v>-5.653967466076991</v>
          </cell>
          <cell r="CI291">
            <v>6.6198173822660058</v>
          </cell>
          <cell r="CJ291">
            <v>30.18082617803438</v>
          </cell>
          <cell r="CK291">
            <v>31.168317096801232</v>
          </cell>
          <cell r="CL291">
            <v>-16.767908102192838</v>
          </cell>
          <cell r="CM291">
            <v>-20.288579391273672</v>
          </cell>
          <cell r="CN291">
            <v>3.4330367164463382</v>
          </cell>
          <cell r="CO291">
            <v>-0.96619087178470764</v>
          </cell>
          <cell r="CP291">
            <v>16.591848187087859</v>
          </cell>
        </row>
        <row r="292">
          <cell r="B292">
            <v>-3.8340943761990744</v>
          </cell>
          <cell r="C292">
            <v>-16.426694566868825</v>
          </cell>
          <cell r="D292">
            <v>3.1784642105073484</v>
          </cell>
          <cell r="E292">
            <v>15.514306307985807</v>
          </cell>
          <cell r="F292">
            <v>0.81502652008351362</v>
          </cell>
          <cell r="G292">
            <v>19.497845311622132</v>
          </cell>
          <cell r="H292">
            <v>3.7369718692020801</v>
          </cell>
          <cell r="I292">
            <v>13.454857395223367</v>
          </cell>
          <cell r="J292">
            <v>23.447069554199295</v>
          </cell>
          <cell r="K292">
            <v>4.7439268512944581</v>
          </cell>
          <cell r="L292">
            <v>-20.28548765616361</v>
          </cell>
          <cell r="M292">
            <v>18.852661297458184</v>
          </cell>
          <cell r="N292">
            <v>-43.128695548527546</v>
          </cell>
          <cell r="O292">
            <v>1.4018618065613797</v>
          </cell>
          <cell r="P292">
            <v>-28.78931308550581</v>
          </cell>
          <cell r="Q292">
            <v>1.9766085132849973</v>
          </cell>
          <cell r="R292">
            <v>-3.0954277695225159</v>
          </cell>
          <cell r="S292">
            <v>0.49106002186779119</v>
          </cell>
          <cell r="T292">
            <v>18.398434808333292</v>
          </cell>
          <cell r="U292">
            <v>37.001001818847783</v>
          </cell>
          <cell r="V292">
            <v>-11.262459638612706</v>
          </cell>
          <cell r="W292">
            <v>10.999424384557042</v>
          </cell>
          <cell r="X292">
            <v>33.471740684627314</v>
          </cell>
          <cell r="Y292">
            <v>30.217417888599886</v>
          </cell>
          <cell r="Z292">
            <v>13.14290818822794</v>
          </cell>
          <cell r="AA292">
            <v>-41.017714070547036</v>
          </cell>
          <cell r="AB292">
            <v>-3.8446753322564815</v>
          </cell>
          <cell r="AC292">
            <v>5.2018744880770775</v>
          </cell>
          <cell r="AD292">
            <v>7.6553907875097149</v>
          </cell>
          <cell r="AE292">
            <v>21.848295281497144</v>
          </cell>
          <cell r="AF292">
            <v>3.5742947945220589</v>
          </cell>
          <cell r="AG292">
            <v>-90.599142326946648</v>
          </cell>
          <cell r="AH292">
            <v>-7.471534621973472</v>
          </cell>
          <cell r="AI292">
            <v>-3.3578659615458584E-2</v>
          </cell>
          <cell r="AJ292">
            <v>-4.6341971361825554</v>
          </cell>
          <cell r="AK292">
            <v>-4.2619938919613833</v>
          </cell>
          <cell r="AL292">
            <v>30.186321326122354</v>
          </cell>
          <cell r="AM292">
            <v>18.790401229125603</v>
          </cell>
          <cell r="AN292">
            <v>47.554897879033589</v>
          </cell>
          <cell r="AO292">
            <v>-82.125360974062644</v>
          </cell>
          <cell r="AP292">
            <v>34.939838805858741</v>
          </cell>
          <cell r="AQ292">
            <v>-4.3205672979281857</v>
          </cell>
          <cell r="AR292">
            <v>13.68254655214986</v>
          </cell>
          <cell r="AS292">
            <v>-5.4869420477910964</v>
          </cell>
          <cell r="AT292">
            <v>-17.326057006483289</v>
          </cell>
          <cell r="AU292">
            <v>-13.412138983533294</v>
          </cell>
          <cell r="AV292">
            <v>-13.087417111634259</v>
          </cell>
          <cell r="AW292">
            <v>15.747164842017851</v>
          </cell>
          <cell r="AX292">
            <v>-22.337943385802632</v>
          </cell>
          <cell r="AY292">
            <v>34.983106704950622</v>
          </cell>
          <cell r="AZ292">
            <v>42.187418674560838</v>
          </cell>
          <cell r="BA292">
            <v>18.944478512910656</v>
          </cell>
          <cell r="BB292">
            <v>1.7190231568664185</v>
          </cell>
          <cell r="BC292">
            <v>-4.9400734258236891</v>
          </cell>
          <cell r="BD292">
            <v>-11.211482883758254</v>
          </cell>
          <cell r="BE292">
            <v>13.102200128982016</v>
          </cell>
          <cell r="BF292">
            <v>2.8835185240898022</v>
          </cell>
          <cell r="BG292">
            <v>-13.647105265482278</v>
          </cell>
          <cell r="BH292">
            <v>-6.6793733045969077</v>
          </cell>
          <cell r="BI292">
            <v>-65.926471931231518</v>
          </cell>
          <cell r="BJ292">
            <v>-37.330987004988202</v>
          </cell>
          <cell r="BK292">
            <v>24.752132207970565</v>
          </cell>
          <cell r="BL292">
            <v>4.4368730234067435</v>
          </cell>
          <cell r="BM292">
            <v>-1.5231732591889307</v>
          </cell>
          <cell r="BN292">
            <v>-5.1739623382198463</v>
          </cell>
          <cell r="BO292">
            <v>-21.61321515252201</v>
          </cell>
          <cell r="BP292">
            <v>22.720815788642462</v>
          </cell>
          <cell r="BQ292">
            <v>-13.954063359870363</v>
          </cell>
          <cell r="BR292">
            <v>35.690902678144269</v>
          </cell>
          <cell r="BS292">
            <v>10.062665116811758</v>
          </cell>
          <cell r="BT292">
            <v>61.954200632240997</v>
          </cell>
          <cell r="BU292">
            <v>22.80893385918905</v>
          </cell>
          <cell r="BV292">
            <v>-22.525135882153585</v>
          </cell>
          <cell r="BW292">
            <v>-0.17222341278995756</v>
          </cell>
          <cell r="BX292">
            <v>-23.494909757178132</v>
          </cell>
          <cell r="BY292">
            <v>19.54817261028035</v>
          </cell>
          <cell r="BZ292">
            <v>-40.260605757506056</v>
          </cell>
          <cell r="CA292">
            <v>-0.46913546323749244</v>
          </cell>
          <cell r="CB292">
            <v>53.96932170318675</v>
          </cell>
          <cell r="CC292">
            <v>5.7055432224719347</v>
          </cell>
          <cell r="CD292">
            <v>43.141688560227266</v>
          </cell>
          <cell r="CE292">
            <v>-5.704071188078812</v>
          </cell>
          <cell r="CF292">
            <v>-20.037163861028745</v>
          </cell>
          <cell r="CG292">
            <v>-19.879401077871442</v>
          </cell>
          <cell r="CH292">
            <v>-7.7407921057428073</v>
          </cell>
          <cell r="CI292">
            <v>29.331980152309065</v>
          </cell>
          <cell r="CJ292">
            <v>20.606519473858778</v>
          </cell>
          <cell r="CK292">
            <v>65.346686074595482</v>
          </cell>
          <cell r="CL292">
            <v>-9.2762985441573935</v>
          </cell>
          <cell r="CM292">
            <v>0.85135370686225897</v>
          </cell>
          <cell r="CN292">
            <v>22.34733916362417</v>
          </cell>
          <cell r="CO292">
            <v>31.343555401452765</v>
          </cell>
          <cell r="CP292">
            <v>4.0572486248688815</v>
          </cell>
        </row>
        <row r="293">
          <cell r="B293">
            <v>3.2560090321232846</v>
          </cell>
          <cell r="C293">
            <v>14.050256663997301</v>
          </cell>
          <cell r="D293">
            <v>7.3216658830334573</v>
          </cell>
          <cell r="E293">
            <v>26.284747214069803</v>
          </cell>
          <cell r="F293">
            <v>15.669831360025407</v>
          </cell>
          <cell r="G293">
            <v>-4.8154482707760842</v>
          </cell>
          <cell r="H293">
            <v>5.4297030435225313</v>
          </cell>
          <cell r="I293">
            <v>22.96193238510261</v>
          </cell>
          <cell r="J293">
            <v>20.93130057673288</v>
          </cell>
          <cell r="K293">
            <v>0.51073088610381934</v>
          </cell>
          <cell r="L293">
            <v>-1.801129224064713</v>
          </cell>
          <cell r="M293">
            <v>3.6952441904521729</v>
          </cell>
          <cell r="N293">
            <v>-67.339166590986238</v>
          </cell>
          <cell r="O293">
            <v>7.0662219609488082</v>
          </cell>
          <cell r="P293">
            <v>-10.997317770755695</v>
          </cell>
          <cell r="Q293">
            <v>15.184593789783429</v>
          </cell>
          <cell r="R293">
            <v>-13.80042680262885</v>
          </cell>
          <cell r="S293">
            <v>-5.4423408367849726</v>
          </cell>
          <cell r="T293">
            <v>10.732379461074952</v>
          </cell>
          <cell r="U293">
            <v>28.257490385882985</v>
          </cell>
          <cell r="V293">
            <v>-18.607462452828401</v>
          </cell>
          <cell r="W293">
            <v>4.8143813903509249</v>
          </cell>
          <cell r="X293">
            <v>-1.4256086293585897</v>
          </cell>
          <cell r="Y293">
            <v>39.385834042912919</v>
          </cell>
          <cell r="Z293">
            <v>-14.778981526310703</v>
          </cell>
          <cell r="AA293">
            <v>-15.739717225061643</v>
          </cell>
          <cell r="AB293">
            <v>-3.5291610144487908</v>
          </cell>
          <cell r="AC293">
            <v>18.195925021947488</v>
          </cell>
          <cell r="AD293">
            <v>17.383407756179224</v>
          </cell>
          <cell r="AE293">
            <v>20.658247612853767</v>
          </cell>
          <cell r="AF293">
            <v>13.749334802558433</v>
          </cell>
          <cell r="AG293">
            <v>-14.024369377654775</v>
          </cell>
          <cell r="AH293">
            <v>2.6919275892938437</v>
          </cell>
          <cell r="AI293">
            <v>9.2809952500534525</v>
          </cell>
          <cell r="AJ293">
            <v>-1.4137814829856055</v>
          </cell>
          <cell r="AK293">
            <v>23.287568538177467</v>
          </cell>
          <cell r="AL293">
            <v>14.919232592896652</v>
          </cell>
          <cell r="AM293">
            <v>9.3474500443293884</v>
          </cell>
          <cell r="AN293">
            <v>60.016034708546549</v>
          </cell>
          <cell r="AO293">
            <v>-59.508438969417313</v>
          </cell>
          <cell r="AP293">
            <v>-3.6508465242024997</v>
          </cell>
          <cell r="AQ293">
            <v>10.066964719757141</v>
          </cell>
          <cell r="AR293">
            <v>14.210026947976065</v>
          </cell>
          <cell r="AS293">
            <v>-0.66160539130103668</v>
          </cell>
          <cell r="AT293">
            <v>-9.0130817643018926</v>
          </cell>
          <cell r="AU293">
            <v>-2.7999230978555634</v>
          </cell>
          <cell r="AV293">
            <v>-7.279601316849595</v>
          </cell>
          <cell r="AW293">
            <v>-14.682341797963042</v>
          </cell>
          <cell r="AX293">
            <v>-11.21532115492759</v>
          </cell>
          <cell r="AY293">
            <v>44.535501592355757</v>
          </cell>
          <cell r="AZ293">
            <v>16.656827583201267</v>
          </cell>
          <cell r="BA293">
            <v>-17.629924192011018</v>
          </cell>
          <cell r="BB293">
            <v>12.646874631838822</v>
          </cell>
          <cell r="BC293">
            <v>-2.6793966492662484</v>
          </cell>
          <cell r="BD293">
            <v>15.722586347517932</v>
          </cell>
          <cell r="BE293">
            <v>-4.5879966576951299</v>
          </cell>
          <cell r="BF293">
            <v>6.1831943201127197</v>
          </cell>
          <cell r="BG293">
            <v>-8.9607410629589381</v>
          </cell>
          <cell r="BH293">
            <v>-36.581346357536503</v>
          </cell>
          <cell r="BI293">
            <v>-52.525242843658688</v>
          </cell>
          <cell r="BJ293">
            <v>-40.261646383372536</v>
          </cell>
          <cell r="BK293">
            <v>9.1903590970514468</v>
          </cell>
          <cell r="BL293">
            <v>-11.493008913987861</v>
          </cell>
          <cell r="BM293">
            <v>12.989744233657687</v>
          </cell>
          <cell r="BN293">
            <v>-2.9421289583758412</v>
          </cell>
          <cell r="BO293">
            <v>30.535896649093974</v>
          </cell>
          <cell r="BP293">
            <v>12.219522608541679</v>
          </cell>
          <cell r="BQ293">
            <v>-13.223866646635324</v>
          </cell>
          <cell r="BR293">
            <v>9.8430838907254952</v>
          </cell>
          <cell r="BS293">
            <v>-18.473757389308311</v>
          </cell>
          <cell r="BT293">
            <v>41.344043762540913</v>
          </cell>
          <cell r="BU293">
            <v>32.437747546916171</v>
          </cell>
          <cell r="BV293">
            <v>3.7883922847440683</v>
          </cell>
          <cell r="BW293">
            <v>8.6172358854632769</v>
          </cell>
          <cell r="BX293">
            <v>-5.9187905390840303</v>
          </cell>
          <cell r="BY293">
            <v>17.683802132511854</v>
          </cell>
          <cell r="BZ293">
            <v>-19.231311610215815</v>
          </cell>
          <cell r="CA293">
            <v>10.899331990743484</v>
          </cell>
          <cell r="CB293">
            <v>19.728583229302259</v>
          </cell>
          <cell r="CC293">
            <v>-24.2432085201972</v>
          </cell>
          <cell r="CD293">
            <v>2.4790021109496578</v>
          </cell>
          <cell r="CE293">
            <v>39.267062170600951</v>
          </cell>
          <cell r="CF293">
            <v>-1.4462979981708308</v>
          </cell>
          <cell r="CG293">
            <v>-43.559686281698937</v>
          </cell>
          <cell r="CH293">
            <v>1.2071054823700123</v>
          </cell>
          <cell r="CI293">
            <v>6.668933438964622</v>
          </cell>
          <cell r="CJ293">
            <v>-3.5473400154976922</v>
          </cell>
          <cell r="CK293">
            <v>57.385646075046083</v>
          </cell>
          <cell r="CL293">
            <v>-20.112782086316791</v>
          </cell>
          <cell r="CM293">
            <v>10.957031636626787</v>
          </cell>
          <cell r="CN293">
            <v>-14.37300978068342</v>
          </cell>
          <cell r="CO293">
            <v>21.830679066410269</v>
          </cell>
          <cell r="CP293">
            <v>0.79042761075388235</v>
          </cell>
        </row>
        <row r="294">
          <cell r="B294">
            <v>9.4544260894249383</v>
          </cell>
          <cell r="C294">
            <v>6.6810040572069935</v>
          </cell>
          <cell r="D294">
            <v>12.824225986826358</v>
          </cell>
          <cell r="E294">
            <v>11.476481410985693</v>
          </cell>
          <cell r="F294">
            <v>17.490673281371876</v>
          </cell>
          <cell r="G294">
            <v>-26.55937043457542</v>
          </cell>
          <cell r="H294">
            <v>2.0578913087590163</v>
          </cell>
          <cell r="I294">
            <v>5.037271304428323</v>
          </cell>
          <cell r="J294">
            <v>18.53630266768107</v>
          </cell>
          <cell r="K294">
            <v>7.8561632554776075</v>
          </cell>
          <cell r="L294">
            <v>15.374158157219359</v>
          </cell>
          <cell r="M294">
            <v>-11.439966813031052</v>
          </cell>
          <cell r="N294">
            <v>-44.625933938389018</v>
          </cell>
          <cell r="O294">
            <v>-1.6896368060559901</v>
          </cell>
          <cell r="P294">
            <v>-0.24941851637529311</v>
          </cell>
          <cell r="Q294">
            <v>21.299288704325527</v>
          </cell>
          <cell r="R294">
            <v>-17.609307281026556</v>
          </cell>
          <cell r="S294">
            <v>-5.3538266600404736</v>
          </cell>
          <cell r="T294">
            <v>-11.081464388032103</v>
          </cell>
          <cell r="U294">
            <v>23.509952325227765</v>
          </cell>
          <cell r="V294">
            <v>-27.586349863206184</v>
          </cell>
          <cell r="W294">
            <v>-0.38460952194384479</v>
          </cell>
          <cell r="X294">
            <v>-7.4835245809211832</v>
          </cell>
          <cell r="Y294">
            <v>-7.9999886875420714</v>
          </cell>
          <cell r="Z294">
            <v>-7.6599628069967221</v>
          </cell>
          <cell r="AA294">
            <v>1.1626672080322926</v>
          </cell>
          <cell r="AB294">
            <v>1.1611467299532654</v>
          </cell>
          <cell r="AC294">
            <v>-1.2943143003796154</v>
          </cell>
          <cell r="AD294">
            <v>10.380803534547207</v>
          </cell>
          <cell r="AE294">
            <v>19.084322776531984</v>
          </cell>
          <cell r="AF294">
            <v>14.529490999349449</v>
          </cell>
          <cell r="AG294">
            <v>48.053505175833287</v>
          </cell>
          <cell r="AH294">
            <v>-17.892684041056192</v>
          </cell>
          <cell r="AI294">
            <v>-3.9015189939217816</v>
          </cell>
          <cell r="AJ294">
            <v>28.858788804475168</v>
          </cell>
          <cell r="AK294">
            <v>14.983984312442161</v>
          </cell>
          <cell r="AL294">
            <v>6.3943307658770445</v>
          </cell>
          <cell r="AM294">
            <v>-42.21974780990206</v>
          </cell>
          <cell r="AN294">
            <v>79.748244878080314</v>
          </cell>
          <cell r="AO294">
            <v>-16.384027651599883</v>
          </cell>
          <cell r="AP294">
            <v>-40.940825057808034</v>
          </cell>
          <cell r="AQ294">
            <v>11.934461886399717</v>
          </cell>
          <cell r="AR294">
            <v>8.2969747466196111</v>
          </cell>
          <cell r="AS294">
            <v>-2.4193158606749092</v>
          </cell>
          <cell r="AT294">
            <v>6.1895922589117767</v>
          </cell>
          <cell r="AU294">
            <v>20.02493629271116</v>
          </cell>
          <cell r="AV294">
            <v>-2.4841207094347109</v>
          </cell>
          <cell r="AW294">
            <v>-21.54067183889364</v>
          </cell>
          <cell r="AX294">
            <v>6.183470743676251</v>
          </cell>
          <cell r="AY294">
            <v>-3.095518043461114</v>
          </cell>
          <cell r="AZ294">
            <v>-29.138909268476564</v>
          </cell>
          <cell r="BA294">
            <v>-24.606817710801579</v>
          </cell>
          <cell r="BB294">
            <v>21.110290429822449</v>
          </cell>
          <cell r="BC294">
            <v>-6.3425667607205156</v>
          </cell>
          <cell r="BD294">
            <v>24.038641445766615</v>
          </cell>
          <cell r="BE294">
            <v>36.627248912381525</v>
          </cell>
          <cell r="BF294">
            <v>14.239773314031499</v>
          </cell>
          <cell r="BG294">
            <v>-13.495048890271912</v>
          </cell>
          <cell r="BH294">
            <v>-15.971436705926099</v>
          </cell>
          <cell r="BI294">
            <v>-26.189314662810915</v>
          </cell>
          <cell r="BJ294">
            <v>-41.973682041283524</v>
          </cell>
          <cell r="BK294">
            <v>12.305945075799523</v>
          </cell>
          <cell r="BL294">
            <v>-6.4897264955752618</v>
          </cell>
          <cell r="BM294">
            <v>16.10981811010004</v>
          </cell>
          <cell r="BN294">
            <v>0.96235421688669298</v>
          </cell>
          <cell r="BO294">
            <v>23.492633780464139</v>
          </cell>
          <cell r="BP294">
            <v>-19.924740893839946</v>
          </cell>
          <cell r="BQ294">
            <v>-9.3522688226768</v>
          </cell>
          <cell r="BR294">
            <v>4.488067648842442</v>
          </cell>
          <cell r="BS294">
            <v>-27.745226700921165</v>
          </cell>
          <cell r="BT294">
            <v>17.496192963914769</v>
          </cell>
          <cell r="BU294">
            <v>10.113722682488236</v>
          </cell>
          <cell r="BV294">
            <v>1.7906808037288577</v>
          </cell>
          <cell r="BW294">
            <v>13.977993648621823</v>
          </cell>
          <cell r="BX294">
            <v>-20.351377700148785</v>
          </cell>
          <cell r="BY294">
            <v>-15.054047692836615</v>
          </cell>
          <cell r="BZ294">
            <v>14.347684060985721</v>
          </cell>
          <cell r="CA294">
            <v>37.323545051889397</v>
          </cell>
          <cell r="CB294">
            <v>-4.1408156646519911</v>
          </cell>
          <cell r="CC294">
            <v>-13.768237029083394</v>
          </cell>
          <cell r="CD294">
            <v>-2.6484958417988533</v>
          </cell>
          <cell r="CE294">
            <v>58.323406483055962</v>
          </cell>
          <cell r="CF294">
            <v>-17.364480164998419</v>
          </cell>
          <cell r="CG294">
            <v>8.2759363495341507</v>
          </cell>
          <cell r="CH294">
            <v>-10.005266208158869</v>
          </cell>
          <cell r="CI294">
            <v>-7.6456008520445735</v>
          </cell>
          <cell r="CJ294">
            <v>6.5360951178318292</v>
          </cell>
          <cell r="CK294">
            <v>43.861668590198732</v>
          </cell>
          <cell r="CL294">
            <v>-30.799503053486617</v>
          </cell>
          <cell r="CM294">
            <v>8.6683600208083966</v>
          </cell>
          <cell r="CN294">
            <v>-31.76619628975493</v>
          </cell>
          <cell r="CO294">
            <v>-7.316586503004344</v>
          </cell>
          <cell r="CP294">
            <v>10.366914442395062</v>
          </cell>
        </row>
        <row r="295">
          <cell r="B295">
            <v>-5.4083576413451055</v>
          </cell>
          <cell r="C295">
            <v>-7.6063617302082216</v>
          </cell>
          <cell r="D295">
            <v>-17.127635604832591</v>
          </cell>
          <cell r="E295">
            <v>0.92323687895813511</v>
          </cell>
          <cell r="F295">
            <v>14.046400625991438</v>
          </cell>
          <cell r="G295">
            <v>-7.2536899699893231</v>
          </cell>
          <cell r="H295">
            <v>3.7237368846751391</v>
          </cell>
          <cell r="I295">
            <v>-9.1401313188957136</v>
          </cell>
          <cell r="J295">
            <v>14.271417481313598</v>
          </cell>
          <cell r="K295">
            <v>-2.7957727041431504</v>
          </cell>
          <cell r="L295">
            <v>16.341660130105332</v>
          </cell>
          <cell r="M295">
            <v>-14.361219265200933</v>
          </cell>
          <cell r="N295">
            <v>-31.047843699375647</v>
          </cell>
          <cell r="O295">
            <v>-27.169348879527742</v>
          </cell>
          <cell r="P295">
            <v>-1.9627466812812191</v>
          </cell>
          <cell r="Q295">
            <v>17.971419036576538</v>
          </cell>
          <cell r="R295">
            <v>6.8448724175010049</v>
          </cell>
          <cell r="S295">
            <v>-3.1127236128337685</v>
          </cell>
          <cell r="T295">
            <v>-6.9601225172506886</v>
          </cell>
          <cell r="U295">
            <v>18.329105475774526</v>
          </cell>
          <cell r="V295">
            <v>-30.470300480490135</v>
          </cell>
          <cell r="W295">
            <v>-3.5605817072772998</v>
          </cell>
          <cell r="X295">
            <v>6.1652918018034431</v>
          </cell>
          <cell r="Y295">
            <v>-23.901958107624914</v>
          </cell>
          <cell r="Z295">
            <v>26.452465633686614</v>
          </cell>
          <cell r="AA295">
            <v>22.063131659582965</v>
          </cell>
          <cell r="AB295">
            <v>-4.1832026241707112</v>
          </cell>
          <cell r="AC295">
            <v>-9.9517737732073286</v>
          </cell>
          <cell r="AD295">
            <v>12.931271774669757</v>
          </cell>
          <cell r="AE295">
            <v>30.795441202136431</v>
          </cell>
          <cell r="AF295">
            <v>31.14362550003213</v>
          </cell>
          <cell r="AG295">
            <v>-19.766673410639928</v>
          </cell>
          <cell r="AH295">
            <v>-57.849957394640349</v>
          </cell>
          <cell r="AI295">
            <v>-8.4272309596937021</v>
          </cell>
          <cell r="AJ295">
            <v>46.105450506424326</v>
          </cell>
          <cell r="AK295">
            <v>-22.295419188300453</v>
          </cell>
          <cell r="AL295">
            <v>-13.395523815878892</v>
          </cell>
          <cell r="AM295">
            <v>10.917845061899424</v>
          </cell>
          <cell r="AN295">
            <v>33.469419428395696</v>
          </cell>
          <cell r="AO295">
            <v>17.845523334380587</v>
          </cell>
          <cell r="AP295">
            <v>-4.8515056326515804</v>
          </cell>
          <cell r="AQ295">
            <v>-2.3534542879667408</v>
          </cell>
          <cell r="AR295">
            <v>17.366826552477324</v>
          </cell>
          <cell r="AS295">
            <v>-19.120435840212309</v>
          </cell>
          <cell r="AT295">
            <v>16.706591738056936</v>
          </cell>
          <cell r="AU295">
            <v>7.4210794961109787</v>
          </cell>
          <cell r="AV295">
            <v>-17.956105393022888</v>
          </cell>
          <cell r="AW295">
            <v>-28.918963138428534</v>
          </cell>
          <cell r="AX295">
            <v>-10.733381103691517</v>
          </cell>
          <cell r="AY295">
            <v>-25.00597759259238</v>
          </cell>
          <cell r="AZ295">
            <v>-24.28800662398961</v>
          </cell>
          <cell r="BA295">
            <v>10.961793019114488</v>
          </cell>
          <cell r="BB295">
            <v>4.7704527072456759</v>
          </cell>
          <cell r="BC295">
            <v>25.096073751557444</v>
          </cell>
          <cell r="BD295">
            <v>8.4273790264333144</v>
          </cell>
          <cell r="BE295">
            <v>67.383525810604894</v>
          </cell>
          <cell r="BF295">
            <v>-0.65302789541480877</v>
          </cell>
          <cell r="BG295">
            <v>-34.833957876035612</v>
          </cell>
          <cell r="BH295">
            <v>-5.6281368225859882</v>
          </cell>
          <cell r="BI295">
            <v>-2.9272137591575333</v>
          </cell>
          <cell r="BJ295">
            <v>-51.538197765010494</v>
          </cell>
          <cell r="BK295">
            <v>1.5544479150513446</v>
          </cell>
          <cell r="BL295">
            <v>10.386880715014103</v>
          </cell>
          <cell r="BM295">
            <v>-6.8819983160077633</v>
          </cell>
          <cell r="BN295">
            <v>-7.7854341158420048E-2</v>
          </cell>
          <cell r="BO295">
            <v>46.430687068765842</v>
          </cell>
          <cell r="BP295">
            <v>-17.427471970598926</v>
          </cell>
          <cell r="BQ295">
            <v>4.9117321397982927</v>
          </cell>
          <cell r="BR295">
            <v>-9.8334758077381714</v>
          </cell>
          <cell r="BS295">
            <v>21.771721352643162</v>
          </cell>
          <cell r="BT295">
            <v>60.406827204605939</v>
          </cell>
          <cell r="BU295">
            <v>13.677932862490461</v>
          </cell>
          <cell r="BV295">
            <v>-16.568270139066186</v>
          </cell>
          <cell r="BW295">
            <v>0.54143466668515927</v>
          </cell>
          <cell r="BX295">
            <v>-25.58193049270216</v>
          </cell>
          <cell r="BY295">
            <v>-26.118411692856164</v>
          </cell>
          <cell r="BZ295">
            <v>31.546529498847395</v>
          </cell>
          <cell r="CA295">
            <v>29.549601224655653</v>
          </cell>
          <cell r="CB295">
            <v>-3.1207358441586779</v>
          </cell>
          <cell r="CC295">
            <v>14.573213065792071</v>
          </cell>
          <cell r="CD295">
            <v>11.822228653105972</v>
          </cell>
          <cell r="CE295">
            <v>2.0907912272244644</v>
          </cell>
          <cell r="CF295">
            <v>-37.173232680875877</v>
          </cell>
          <cell r="CG295">
            <v>21.956921043669428</v>
          </cell>
          <cell r="CH295">
            <v>-18.584238839022511</v>
          </cell>
          <cell r="CI295">
            <v>1.9368729809736891</v>
          </cell>
          <cell r="CJ295">
            <v>37.432867634282893</v>
          </cell>
          <cell r="CK295">
            <v>40.636118905917577</v>
          </cell>
          <cell r="CL295">
            <v>-22.884199805459911</v>
          </cell>
          <cell r="CM295">
            <v>9.533248151062006</v>
          </cell>
          <cell r="CN295">
            <v>12.952738419457152</v>
          </cell>
          <cell r="CO295">
            <v>24.789640025209707</v>
          </cell>
          <cell r="CP295">
            <v>10.985280080823104</v>
          </cell>
        </row>
        <row r="296">
          <cell r="B296">
            <v>7.3787240960759739</v>
          </cell>
          <cell r="C296">
            <v>-3.6981067612401741</v>
          </cell>
          <cell r="D296">
            <v>-17.411330064097104</v>
          </cell>
          <cell r="E296">
            <v>6.5695078030726162</v>
          </cell>
          <cell r="F296">
            <v>21.264064786090373</v>
          </cell>
          <cell r="G296">
            <v>3.0758488780700253</v>
          </cell>
          <cell r="H296">
            <v>-3.9874162460773919</v>
          </cell>
          <cell r="I296">
            <v>3.123715947484814</v>
          </cell>
          <cell r="J296">
            <v>2.360200061979294</v>
          </cell>
          <cell r="K296">
            <v>-18.19373446281174</v>
          </cell>
          <cell r="L296">
            <v>9.8092849907050805</v>
          </cell>
          <cell r="M296">
            <v>-16.235599837638993</v>
          </cell>
          <cell r="N296">
            <v>-34.55678011510242</v>
          </cell>
          <cell r="O296">
            <v>-8.695635731659852</v>
          </cell>
          <cell r="P296">
            <v>15.50878838951987</v>
          </cell>
          <cell r="Q296">
            <v>13.451767196144116</v>
          </cell>
          <cell r="R296">
            <v>31.087964118206397</v>
          </cell>
          <cell r="S296">
            <v>-0.84626660279725385</v>
          </cell>
          <cell r="T296">
            <v>6.6339964496701151</v>
          </cell>
          <cell r="U296">
            <v>-8.7703975742730993</v>
          </cell>
          <cell r="V296">
            <v>-23.52902838081074</v>
          </cell>
          <cell r="W296">
            <v>-4.726106175603987</v>
          </cell>
          <cell r="X296">
            <v>12.727070077516403</v>
          </cell>
          <cell r="Y296">
            <v>-21.125261331500631</v>
          </cell>
          <cell r="Z296">
            <v>29.190935199941926</v>
          </cell>
          <cell r="AA296">
            <v>13.734224105085307</v>
          </cell>
          <cell r="AB296">
            <v>-7.1607421270269871</v>
          </cell>
          <cell r="AC296">
            <v>-15.609614915869706</v>
          </cell>
          <cell r="AD296">
            <v>15.373251489527295</v>
          </cell>
          <cell r="AE296">
            <v>24.372034473496061</v>
          </cell>
          <cell r="AF296">
            <v>39.132686048685926</v>
          </cell>
          <cell r="AG296">
            <v>-58.097606034836197</v>
          </cell>
          <cell r="AH296">
            <v>-25.70809026845869</v>
          </cell>
          <cell r="AI296">
            <v>17.102125019592808</v>
          </cell>
          <cell r="AJ296">
            <v>30.725877754633757</v>
          </cell>
          <cell r="AK296">
            <v>-18.656020513164357</v>
          </cell>
          <cell r="AL296">
            <v>-23.877004111623894</v>
          </cell>
          <cell r="AM296">
            <v>-0.43995528265179118</v>
          </cell>
          <cell r="AN296">
            <v>19.441766780283917</v>
          </cell>
          <cell r="AO296">
            <v>57.222473088240797</v>
          </cell>
          <cell r="AP296">
            <v>2.9120242266839007</v>
          </cell>
          <cell r="AQ296">
            <v>10.84993561791217</v>
          </cell>
          <cell r="AR296">
            <v>-9.9579509903336785</v>
          </cell>
          <cell r="AS296">
            <v>-19.022407208275617</v>
          </cell>
          <cell r="AT296">
            <v>23.745142637713855</v>
          </cell>
          <cell r="AU296">
            <v>-27.816680858986768</v>
          </cell>
          <cell r="AV296">
            <v>4.3398591914543694</v>
          </cell>
          <cell r="AW296">
            <v>-18.158409335158929</v>
          </cell>
          <cell r="AX296">
            <v>-4.3581989535360073</v>
          </cell>
          <cell r="AY296">
            <v>7.3502987829499702</v>
          </cell>
          <cell r="AZ296">
            <v>5.8703627503728217</v>
          </cell>
          <cell r="BA296">
            <v>-3.1494575266081419</v>
          </cell>
          <cell r="BB296">
            <v>-8.3472530589727221</v>
          </cell>
          <cell r="BC296">
            <v>39.425431623425702</v>
          </cell>
          <cell r="BD296">
            <v>0.55000768406281786</v>
          </cell>
          <cell r="BE296">
            <v>18.363998705330083</v>
          </cell>
          <cell r="BF296">
            <v>1.9656848451458684</v>
          </cell>
          <cell r="BG296">
            <v>-34.177172036632683</v>
          </cell>
          <cell r="BH296">
            <v>-13.838253033384328</v>
          </cell>
          <cell r="BI296">
            <v>33.310217541502638</v>
          </cell>
          <cell r="BJ296">
            <v>-3.8512143288222909</v>
          </cell>
          <cell r="BK296">
            <v>-28.388250149531483</v>
          </cell>
          <cell r="BL296">
            <v>45.98477461307219</v>
          </cell>
          <cell r="BM296">
            <v>-17.763198579600378</v>
          </cell>
          <cell r="BN296">
            <v>10.751093873191444</v>
          </cell>
          <cell r="BO296">
            <v>58.001350854296007</v>
          </cell>
          <cell r="BP296">
            <v>-16.364048167464041</v>
          </cell>
          <cell r="BQ296">
            <v>-13.94945393844224</v>
          </cell>
          <cell r="BR296">
            <v>-21.177448027070895</v>
          </cell>
          <cell r="BS296">
            <v>16.372978709955227</v>
          </cell>
          <cell r="BT296">
            <v>64.838191423304039</v>
          </cell>
          <cell r="BU296">
            <v>18.036660050051374</v>
          </cell>
          <cell r="BV296">
            <v>-41.831117464224761</v>
          </cell>
          <cell r="BW296">
            <v>3.4270471104137297</v>
          </cell>
          <cell r="BX296">
            <v>6.8529161384036286</v>
          </cell>
          <cell r="BY296">
            <v>-10.025411498489534</v>
          </cell>
          <cell r="BZ296">
            <v>17.079381388122997</v>
          </cell>
          <cell r="CA296">
            <v>-17.04078767008658</v>
          </cell>
          <cell r="CB296">
            <v>15.229093313862549</v>
          </cell>
          <cell r="CC296">
            <v>17.373985971371035</v>
          </cell>
          <cell r="CD296">
            <v>11.640271019408036</v>
          </cell>
          <cell r="CE296">
            <v>-34.164984414489524</v>
          </cell>
          <cell r="CF296">
            <v>-19.857891893554637</v>
          </cell>
          <cell r="CG296">
            <v>-1.7437096839608683</v>
          </cell>
          <cell r="CH296">
            <v>-14.966812668629489</v>
          </cell>
          <cell r="CI296">
            <v>-20.042344156993313</v>
          </cell>
          <cell r="CJ296">
            <v>15.513546217847232</v>
          </cell>
          <cell r="CK296">
            <v>-16.261262572302766</v>
          </cell>
          <cell r="CL296">
            <v>-17.627634089278768</v>
          </cell>
          <cell r="CM296">
            <v>-1.3866721894215548</v>
          </cell>
          <cell r="CN296">
            <v>60.540649995538644</v>
          </cell>
          <cell r="CO296">
            <v>18.219074470807115</v>
          </cell>
          <cell r="CP296">
            <v>-16.055041309907288</v>
          </cell>
        </row>
        <row r="297">
          <cell r="B297">
            <v>24.244700580489663</v>
          </cell>
          <cell r="C297">
            <v>7.9970800946419924</v>
          </cell>
          <cell r="D297">
            <v>46.750522181268529</v>
          </cell>
          <cell r="E297">
            <v>-0.10097929701075881</v>
          </cell>
          <cell r="F297">
            <v>13.703311767480741</v>
          </cell>
          <cell r="G297">
            <v>0.48729752811314597</v>
          </cell>
          <cell r="H297">
            <v>10.032766215344765</v>
          </cell>
          <cell r="I297">
            <v>14.579202134626374</v>
          </cell>
          <cell r="J297">
            <v>8.2538048923513578</v>
          </cell>
          <cell r="K297">
            <v>-13.156320766830655</v>
          </cell>
          <cell r="L297">
            <v>3.8731299037319364</v>
          </cell>
          <cell r="M297">
            <v>-14.020138853084168</v>
          </cell>
          <cell r="N297">
            <v>0.33854669780888358</v>
          </cell>
          <cell r="O297">
            <v>-0.67001991305012165</v>
          </cell>
          <cell r="P297">
            <v>0.26811695762155985</v>
          </cell>
          <cell r="Q297">
            <v>16.809190702272701</v>
          </cell>
          <cell r="R297">
            <v>35.138021663726349</v>
          </cell>
          <cell r="S297">
            <v>2.4065938737159245</v>
          </cell>
          <cell r="T297">
            <v>8.9438033570603697</v>
          </cell>
          <cell r="U297">
            <v>7.4579228751517217</v>
          </cell>
          <cell r="V297">
            <v>-17.325308868240175</v>
          </cell>
          <cell r="W297">
            <v>7.0646245632104767</v>
          </cell>
          <cell r="X297">
            <v>18.81247457401868</v>
          </cell>
          <cell r="Y297">
            <v>-22.925479858656495</v>
          </cell>
          <cell r="Z297">
            <v>14.106239222553864</v>
          </cell>
          <cell r="AA297">
            <v>11.963909211648723</v>
          </cell>
          <cell r="AB297">
            <v>-6.048118334959808</v>
          </cell>
          <cell r="AC297">
            <v>-1.0184258886117554</v>
          </cell>
          <cell r="AD297">
            <v>1.6849273057210254</v>
          </cell>
          <cell r="AE297">
            <v>-0.15309683857837264</v>
          </cell>
          <cell r="AF297">
            <v>38.172369802910239</v>
          </cell>
          <cell r="AG297">
            <v>8.2344115924279961</v>
          </cell>
          <cell r="AH297">
            <v>13.610685469489788</v>
          </cell>
          <cell r="AI297">
            <v>23.152776562177337</v>
          </cell>
          <cell r="AJ297">
            <v>0.75635138665774093</v>
          </cell>
          <cell r="AK297">
            <v>-16.077357421906157</v>
          </cell>
          <cell r="AL297">
            <v>-4.1288285728591774</v>
          </cell>
          <cell r="AM297">
            <v>-39.925748745117971</v>
          </cell>
          <cell r="AN297">
            <v>22.57648188387715</v>
          </cell>
          <cell r="AO297">
            <v>33.525046546967062</v>
          </cell>
          <cell r="AP297">
            <v>-3.870349420750534</v>
          </cell>
          <cell r="AQ297">
            <v>11.651526475308202</v>
          </cell>
          <cell r="AR297">
            <v>-10.766296277055611</v>
          </cell>
          <cell r="AS297">
            <v>5.0641747479423174</v>
          </cell>
          <cell r="AT297">
            <v>-0.29789564024922033</v>
          </cell>
          <cell r="AU297">
            <v>-28.267940404386849</v>
          </cell>
          <cell r="AV297">
            <v>5.4989577260923124</v>
          </cell>
          <cell r="AW297">
            <v>-15.503890312052956</v>
          </cell>
          <cell r="AX297">
            <v>5.3886534345626051</v>
          </cell>
          <cell r="AY297">
            <v>26.231226305333074</v>
          </cell>
          <cell r="AZ297">
            <v>8.0243704409449279</v>
          </cell>
          <cell r="BA297">
            <v>-11.940909225537263</v>
          </cell>
          <cell r="BB297">
            <v>2.6566729649363428</v>
          </cell>
          <cell r="BC297">
            <v>25.791658258459762</v>
          </cell>
          <cell r="BD297">
            <v>8.300567990599923</v>
          </cell>
          <cell r="BE297">
            <v>40.453944682375393</v>
          </cell>
          <cell r="BF297">
            <v>12.449470790732079</v>
          </cell>
          <cell r="BG297">
            <v>-16.129989991118808</v>
          </cell>
          <cell r="BH297">
            <v>-41.771328889258641</v>
          </cell>
          <cell r="BI297">
            <v>10.029138347680693</v>
          </cell>
          <cell r="BJ297">
            <v>12.031806288146697</v>
          </cell>
          <cell r="BK297">
            <v>65.418341049895503</v>
          </cell>
          <cell r="BL297">
            <v>57.993813892783841</v>
          </cell>
          <cell r="BM297">
            <v>-11.01691934384586</v>
          </cell>
          <cell r="BN297">
            <v>-2.1700642989366941</v>
          </cell>
          <cell r="BO297">
            <v>-1.3952415151943853</v>
          </cell>
          <cell r="BP297">
            <v>-5.2441718414340501</v>
          </cell>
          <cell r="BQ297">
            <v>-52.848978846768944</v>
          </cell>
          <cell r="BR297">
            <v>25.249241408611617</v>
          </cell>
          <cell r="BS297">
            <v>-4.687707039768112</v>
          </cell>
          <cell r="BT297">
            <v>-15.938154529960675</v>
          </cell>
          <cell r="BU297">
            <v>26.067485441310545</v>
          </cell>
          <cell r="BV297">
            <v>-55.239368720895555</v>
          </cell>
          <cell r="BW297">
            <v>-7.479163727060536</v>
          </cell>
          <cell r="BX297">
            <v>32.661575440192074</v>
          </cell>
          <cell r="BY297">
            <v>-9.5339348870751639</v>
          </cell>
          <cell r="BZ297">
            <v>1.7887280402103563</v>
          </cell>
          <cell r="CA297">
            <v>7.3623258505350577</v>
          </cell>
          <cell r="CB297">
            <v>50.668407480509174</v>
          </cell>
          <cell r="CC297">
            <v>5.0468224493843685</v>
          </cell>
          <cell r="CD297">
            <v>34.984774378363952</v>
          </cell>
          <cell r="CE297">
            <v>-22.36643430414761</v>
          </cell>
          <cell r="CF297">
            <v>-19.463601378115669</v>
          </cell>
          <cell r="CG297">
            <v>-9.2886593242724604</v>
          </cell>
          <cell r="CH297">
            <v>-23.533825276333062</v>
          </cell>
          <cell r="CI297">
            <v>-42.260008844901193</v>
          </cell>
          <cell r="CJ297">
            <v>-5.4007059452592552</v>
          </cell>
          <cell r="CK297">
            <v>-20.674762969285361</v>
          </cell>
          <cell r="CL297">
            <v>-40.3873282008053</v>
          </cell>
          <cell r="CM297">
            <v>-2.6444334768641085</v>
          </cell>
          <cell r="CN297">
            <v>55.065610683852398</v>
          </cell>
          <cell r="CO297">
            <v>-5.7978636770148313</v>
          </cell>
          <cell r="CP297">
            <v>-33.120954100869305</v>
          </cell>
        </row>
        <row r="298">
          <cell r="B298">
            <v>8.7661259480240581</v>
          </cell>
          <cell r="C298">
            <v>9.6285085372678942</v>
          </cell>
          <cell r="D298">
            <v>54.312225150219291</v>
          </cell>
          <cell r="E298">
            <v>4.5631517921010039</v>
          </cell>
          <cell r="F298">
            <v>-0.43294978368120196</v>
          </cell>
          <cell r="G298">
            <v>28.380574437405294</v>
          </cell>
          <cell r="H298">
            <v>16.55567813435156</v>
          </cell>
          <cell r="I298">
            <v>15.337059290588513</v>
          </cell>
          <cell r="J298">
            <v>14.919147104449227</v>
          </cell>
          <cell r="K298">
            <v>1.8870133444104176</v>
          </cell>
          <cell r="L298">
            <v>15.220470522403323</v>
          </cell>
          <cell r="M298">
            <v>16.974949883582092</v>
          </cell>
          <cell r="N298">
            <v>15.885250392155319</v>
          </cell>
          <cell r="O298">
            <v>-4.2106793424424716</v>
          </cell>
          <cell r="P298">
            <v>8.9003990367508834E-2</v>
          </cell>
          <cell r="Q298">
            <v>15.58269017538891</v>
          </cell>
          <cell r="R298">
            <v>17.589677643834754</v>
          </cell>
          <cell r="S298">
            <v>5.5457910937728707</v>
          </cell>
          <cell r="T298">
            <v>4.528440509928485</v>
          </cell>
          <cell r="U298">
            <v>29.266227051757056</v>
          </cell>
          <cell r="V298">
            <v>-22.207321708660309</v>
          </cell>
          <cell r="W298">
            <v>16.073650615250294</v>
          </cell>
          <cell r="X298">
            <v>15.948526655246626</v>
          </cell>
          <cell r="Y298">
            <v>-7.6183260964277393</v>
          </cell>
          <cell r="Z298">
            <v>7.8401871225579658</v>
          </cell>
          <cell r="AA298">
            <v>12.745198537485393</v>
          </cell>
          <cell r="AB298">
            <v>-13.627886313857775</v>
          </cell>
          <cell r="AC298">
            <v>21.002443460107585</v>
          </cell>
          <cell r="AD298">
            <v>-18.921769409883961</v>
          </cell>
          <cell r="AE298">
            <v>-1.7450453639998056</v>
          </cell>
          <cell r="AF298">
            <v>28.985592384562128</v>
          </cell>
          <cell r="AG298">
            <v>44.934463721709662</v>
          </cell>
          <cell r="AH298">
            <v>-4.7516877793270824</v>
          </cell>
          <cell r="AI298">
            <v>33.018813378038523</v>
          </cell>
          <cell r="AJ298">
            <v>-29.086883594034418</v>
          </cell>
          <cell r="AK298">
            <v>-10.759327524231836</v>
          </cell>
          <cell r="AL298">
            <v>22.028114689363171</v>
          </cell>
          <cell r="AM298">
            <v>-31.418773051793703</v>
          </cell>
          <cell r="AN298">
            <v>13.743686224266931</v>
          </cell>
          <cell r="AO298">
            <v>-4.0237282076163368</v>
          </cell>
          <cell r="AP298">
            <v>-29.360084952475241</v>
          </cell>
          <cell r="AQ298">
            <v>-3.9814367153256902</v>
          </cell>
          <cell r="AR298">
            <v>39.793991163706679</v>
          </cell>
          <cell r="AS298">
            <v>16.640487200757253</v>
          </cell>
          <cell r="AT298">
            <v>-4.4280207020536801</v>
          </cell>
          <cell r="AU298">
            <v>1.2321455849177427</v>
          </cell>
          <cell r="AV298">
            <v>14.441380052876134</v>
          </cell>
          <cell r="AW298">
            <v>-41.680878483262873</v>
          </cell>
          <cell r="AX298">
            <v>3.0409519647512093</v>
          </cell>
          <cell r="AY298">
            <v>-0.41498605211011697</v>
          </cell>
          <cell r="AZ298">
            <v>-0.70016072218381886</v>
          </cell>
          <cell r="BA298">
            <v>1.3271709257257962</v>
          </cell>
          <cell r="BB298">
            <v>11.58462481367938</v>
          </cell>
          <cell r="BC298">
            <v>16.90701415585778</v>
          </cell>
          <cell r="BD298">
            <v>18.422815907554376</v>
          </cell>
          <cell r="BE298">
            <v>56.186960380559974</v>
          </cell>
          <cell r="BF298">
            <v>6.5768893208245602</v>
          </cell>
          <cell r="BG298">
            <v>-21.525014211131463</v>
          </cell>
          <cell r="BH298">
            <v>-39.341016705037234</v>
          </cell>
          <cell r="BI298">
            <v>0.34172366525053377</v>
          </cell>
          <cell r="BJ298">
            <v>-31.618932615595785</v>
          </cell>
          <cell r="BK298">
            <v>71.243437230012617</v>
          </cell>
          <cell r="BL298">
            <v>8.8086961683808394</v>
          </cell>
          <cell r="BM298">
            <v>-8.3001071339900552</v>
          </cell>
          <cell r="BN298">
            <v>-7.1910704113186377</v>
          </cell>
          <cell r="BO298">
            <v>-27.624234896387836</v>
          </cell>
          <cell r="BP298">
            <v>4.4127269518083088</v>
          </cell>
          <cell r="BQ298">
            <v>-47.014791057371156</v>
          </cell>
          <cell r="BR298">
            <v>43.108703471376927</v>
          </cell>
          <cell r="BS298">
            <v>4.7575360428062012</v>
          </cell>
          <cell r="BT298">
            <v>-38.835342995877781</v>
          </cell>
          <cell r="BU298">
            <v>28.271025748796614</v>
          </cell>
          <cell r="BV298">
            <v>-6.4328963849487621</v>
          </cell>
          <cell r="BW298">
            <v>-3.9511034276967418</v>
          </cell>
          <cell r="BX298">
            <v>40.695765049778522</v>
          </cell>
          <cell r="BY298">
            <v>7.4900217349659854</v>
          </cell>
          <cell r="BZ298">
            <v>12.427832457839406</v>
          </cell>
          <cell r="CA298">
            <v>37.458071381330036</v>
          </cell>
          <cell r="CB298">
            <v>51.702476804569301</v>
          </cell>
          <cell r="CC298">
            <v>-10.362394968674263</v>
          </cell>
          <cell r="CD298">
            <v>2.9128212362250743</v>
          </cell>
          <cell r="CE298">
            <v>-27.449098666565583</v>
          </cell>
          <cell r="CF298">
            <v>0.36667511345233228</v>
          </cell>
          <cell r="CG298">
            <v>-5.0866519709995401</v>
          </cell>
          <cell r="CH298">
            <v>-39.283600304016261</v>
          </cell>
          <cell r="CI298">
            <v>-36.575032886394972</v>
          </cell>
          <cell r="CJ298">
            <v>26.31179617576268</v>
          </cell>
          <cell r="CK298">
            <v>-6.4689038720776324</v>
          </cell>
          <cell r="CL298">
            <v>-29.428967930448529</v>
          </cell>
          <cell r="CM298">
            <v>-25.755698730838748</v>
          </cell>
          <cell r="CN298">
            <v>63.834879312487729</v>
          </cell>
          <cell r="CO298">
            <v>-4.2221102026588788</v>
          </cell>
          <cell r="CP298">
            <v>-15.726672585738035</v>
          </cell>
        </row>
        <row r="299">
          <cell r="B299">
            <v>6.1909866216545675</v>
          </cell>
          <cell r="C299">
            <v>12.591331554252118</v>
          </cell>
          <cell r="D299">
            <v>-2.9155501963544097</v>
          </cell>
          <cell r="E299">
            <v>29.410092311132388</v>
          </cell>
          <cell r="F299">
            <v>3.1293911888139934</v>
          </cell>
          <cell r="G299">
            <v>29.117124527443817</v>
          </cell>
          <cell r="H299">
            <v>0.35457265021928741</v>
          </cell>
          <cell r="I299">
            <v>24.486593676322407</v>
          </cell>
          <cell r="J299">
            <v>12.857379845442813</v>
          </cell>
          <cell r="K299">
            <v>7.7657015819389148</v>
          </cell>
          <cell r="L299">
            <v>-5.1047038576869124</v>
          </cell>
          <cell r="M299">
            <v>4.5781059712251349</v>
          </cell>
          <cell r="N299">
            <v>6.1869351476304519</v>
          </cell>
          <cell r="O299">
            <v>33.668420501586688</v>
          </cell>
          <cell r="P299">
            <v>3.2210353765641084</v>
          </cell>
          <cell r="Q299">
            <v>-5.7211311059290821</v>
          </cell>
          <cell r="R299">
            <v>-6.822543013570562</v>
          </cell>
          <cell r="S299">
            <v>11.197936253394211</v>
          </cell>
          <cell r="T299">
            <v>-21.07261689505814</v>
          </cell>
          <cell r="U299">
            <v>-12.42792517420123</v>
          </cell>
          <cell r="V299">
            <v>-17.860673807882719</v>
          </cell>
          <cell r="W299">
            <v>17.15387344029967</v>
          </cell>
          <cell r="X299">
            <v>-0.4010619169289944</v>
          </cell>
          <cell r="Y299">
            <v>-10.452723873074998</v>
          </cell>
          <cell r="Z299">
            <v>5.2752216292000007</v>
          </cell>
          <cell r="AA299">
            <v>-16.859862086431551</v>
          </cell>
          <cell r="AB299">
            <v>-3.7913590885796626</v>
          </cell>
          <cell r="AC299">
            <v>10.895465256798477</v>
          </cell>
          <cell r="AD299">
            <v>-8.3992307895611411</v>
          </cell>
          <cell r="AE299">
            <v>3.8788739988955463</v>
          </cell>
          <cell r="AF299">
            <v>11.310735837201394</v>
          </cell>
          <cell r="AG299">
            <v>13.706904717163866</v>
          </cell>
          <cell r="AH299">
            <v>-18.323543647537104</v>
          </cell>
          <cell r="AI299">
            <v>15.261753758996456</v>
          </cell>
          <cell r="AJ299">
            <v>19.539977506120358</v>
          </cell>
          <cell r="AK299">
            <v>4.0825940958171012</v>
          </cell>
          <cell r="AL299">
            <v>8.0942384187195646</v>
          </cell>
          <cell r="AM299">
            <v>-18.413072694489756</v>
          </cell>
          <cell r="AN299">
            <v>3.299035988222899</v>
          </cell>
          <cell r="AO299">
            <v>-5.1889601190648591</v>
          </cell>
          <cell r="AP299">
            <v>-24.443908434588487</v>
          </cell>
          <cell r="AQ299">
            <v>3.6346797858638933</v>
          </cell>
          <cell r="AR299">
            <v>8.4539318916364472</v>
          </cell>
          <cell r="AS299">
            <v>12.914842650109069</v>
          </cell>
          <cell r="AT299">
            <v>17.462827796569595</v>
          </cell>
          <cell r="AU299">
            <v>4.6778114945102809</v>
          </cell>
          <cell r="AV299">
            <v>37.063907417507551</v>
          </cell>
          <cell r="AW299">
            <v>-27.478627616776198</v>
          </cell>
          <cell r="AX299">
            <v>30.249565958862529</v>
          </cell>
          <cell r="AY299">
            <v>-0.97840779913321119</v>
          </cell>
          <cell r="AZ299">
            <v>5.00277904111101</v>
          </cell>
          <cell r="BA299">
            <v>-0.94467050706345601</v>
          </cell>
          <cell r="BB299">
            <v>-22.46419340201788</v>
          </cell>
          <cell r="BC299">
            <v>-2.5741498597441388</v>
          </cell>
          <cell r="BD299">
            <v>11.964213312416771</v>
          </cell>
          <cell r="BE299">
            <v>10.527378304597498</v>
          </cell>
          <cell r="BF299">
            <v>3.9495740879999879</v>
          </cell>
          <cell r="BG299">
            <v>-3.1997143813535818</v>
          </cell>
          <cell r="BH299">
            <v>-3.9038699214328449</v>
          </cell>
          <cell r="BI299">
            <v>36.510928727688189</v>
          </cell>
          <cell r="BJ299">
            <v>-21.207836617189223</v>
          </cell>
          <cell r="BK299">
            <v>-15.455853141637689</v>
          </cell>
          <cell r="BL299">
            <v>-34.598654496707752</v>
          </cell>
          <cell r="BM299">
            <v>8.2302035604102723</v>
          </cell>
          <cell r="BN299">
            <v>2.9624716764059151</v>
          </cell>
          <cell r="BO299">
            <v>-14.542593743486028</v>
          </cell>
          <cell r="BP299">
            <v>-20.890994412186856</v>
          </cell>
          <cell r="BQ299">
            <v>-27.969692551501534</v>
          </cell>
          <cell r="BR299">
            <v>24.923410094519795</v>
          </cell>
          <cell r="BS299">
            <v>-9.1504764096073021</v>
          </cell>
          <cell r="BT299">
            <v>10.156672614579843</v>
          </cell>
          <cell r="BU299">
            <v>10.674424569892661</v>
          </cell>
          <cell r="BV299">
            <v>17.716008477282635</v>
          </cell>
          <cell r="BW299">
            <v>1.6189955478095239</v>
          </cell>
          <cell r="BX299">
            <v>30.860034876223487</v>
          </cell>
          <cell r="BY299">
            <v>18.75908454237933</v>
          </cell>
          <cell r="BZ299">
            <v>27.745728861842782</v>
          </cell>
          <cell r="CA299">
            <v>7.9759811675437575</v>
          </cell>
          <cell r="CB299">
            <v>22.603540080969331</v>
          </cell>
          <cell r="CC299">
            <v>-0.95399082450926187</v>
          </cell>
          <cell r="CD299">
            <v>0.69715419404498746</v>
          </cell>
          <cell r="CE299">
            <v>-41.058227517423958</v>
          </cell>
          <cell r="CF299">
            <v>3.0522045298876681</v>
          </cell>
          <cell r="CG299">
            <v>7.2195350414634021</v>
          </cell>
          <cell r="CH299">
            <v>-27.144552352067159</v>
          </cell>
          <cell r="CI299">
            <v>9.3847188179584364</v>
          </cell>
          <cell r="CJ299">
            <v>28.457191319159911</v>
          </cell>
          <cell r="CK299">
            <v>2.0065179948792684</v>
          </cell>
          <cell r="CL299">
            <v>-24.940951393419482</v>
          </cell>
          <cell r="CM299">
            <v>-13.825111119820132</v>
          </cell>
          <cell r="CN299">
            <v>43.503896550181281</v>
          </cell>
          <cell r="CO299">
            <v>-10.839373399671373</v>
          </cell>
          <cell r="CP299">
            <v>21.325955032334402</v>
          </cell>
        </row>
        <row r="300">
          <cell r="B300">
            <v>5.8127893018600751</v>
          </cell>
          <cell r="C300">
            <v>1.645438925575144</v>
          </cell>
          <cell r="D300">
            <v>7.4365932725550827</v>
          </cell>
          <cell r="E300">
            <v>10.43929790646547</v>
          </cell>
          <cell r="F300">
            <v>14.719129147707132</v>
          </cell>
          <cell r="G300">
            <v>11.272909369698828</v>
          </cell>
          <cell r="H300">
            <v>2.5456273898332622</v>
          </cell>
          <cell r="I300">
            <v>17.341000238874543</v>
          </cell>
          <cell r="J300">
            <v>26.939095481251325</v>
          </cell>
          <cell r="K300">
            <v>-2.1666740538778106</v>
          </cell>
          <cell r="L300">
            <v>-11.694133778705385</v>
          </cell>
          <cell r="M300">
            <v>-41.820105497478579</v>
          </cell>
          <cell r="N300">
            <v>-20.74900259158472</v>
          </cell>
          <cell r="O300">
            <v>49.936862418436498</v>
          </cell>
          <cell r="P300">
            <v>-4.7724881141806392</v>
          </cell>
          <cell r="Q300">
            <v>-12.179082178918888</v>
          </cell>
          <cell r="R300">
            <v>-13.884942947545245</v>
          </cell>
          <cell r="S300">
            <v>-4.1693561555072547</v>
          </cell>
          <cell r="T300">
            <v>-5.1277648805733929</v>
          </cell>
          <cell r="U300">
            <v>-30.27752765014236</v>
          </cell>
          <cell r="V300">
            <v>9.9187092486767536</v>
          </cell>
          <cell r="W300">
            <v>35.393109597054575</v>
          </cell>
          <cell r="X300">
            <v>-3.9000635855362349</v>
          </cell>
          <cell r="Y300">
            <v>9.3776261427559522</v>
          </cell>
          <cell r="Z300">
            <v>11.075188408104207</v>
          </cell>
          <cell r="AA300">
            <v>2.2923939788492014</v>
          </cell>
          <cell r="AB300">
            <v>6.5764208047078272</v>
          </cell>
          <cell r="AC300">
            <v>2.4971357717102824</v>
          </cell>
          <cell r="AD300">
            <v>5.9582658833482789</v>
          </cell>
          <cell r="AE300">
            <v>-18.515324042934544</v>
          </cell>
          <cell r="AF300">
            <v>12.647256887649021</v>
          </cell>
          <cell r="AG300">
            <v>-21.667650562580263</v>
          </cell>
          <cell r="AH300">
            <v>24.186107582924173</v>
          </cell>
          <cell r="AI300">
            <v>8.0599694936238357</v>
          </cell>
          <cell r="AJ300">
            <v>66.526493542949055</v>
          </cell>
          <cell r="AK300">
            <v>3.7488092588735542</v>
          </cell>
          <cell r="AL300">
            <v>-1.0039046246373005</v>
          </cell>
          <cell r="AM300">
            <v>1.3761382591664155</v>
          </cell>
          <cell r="AN300">
            <v>18.95318060997408</v>
          </cell>
          <cell r="AO300">
            <v>12.889800212522033</v>
          </cell>
          <cell r="AP300">
            <v>13.027455163883896</v>
          </cell>
          <cell r="AQ300">
            <v>7.4190651080761363</v>
          </cell>
          <cell r="AR300">
            <v>-9.2999871857804663</v>
          </cell>
          <cell r="AS300">
            <v>6.3673799566933749</v>
          </cell>
          <cell r="AT300">
            <v>34.878883722113152</v>
          </cell>
          <cell r="AU300">
            <v>-9.8393674303373331</v>
          </cell>
          <cell r="AV300">
            <v>28.238290788309996</v>
          </cell>
          <cell r="AW300">
            <v>10.929803945012996</v>
          </cell>
          <cell r="AX300">
            <v>8.913667837223084</v>
          </cell>
          <cell r="AY300">
            <v>13.705199962066587</v>
          </cell>
          <cell r="AZ300">
            <v>2.9472127621624473</v>
          </cell>
          <cell r="BA300">
            <v>1.5506440940151536</v>
          </cell>
          <cell r="BB300">
            <v>-18.791810906133339</v>
          </cell>
          <cell r="BC300">
            <v>-9.0997304664895644</v>
          </cell>
          <cell r="BD300">
            <v>14.58894901751786</v>
          </cell>
          <cell r="BE300">
            <v>26.004709551922925</v>
          </cell>
          <cell r="BF300">
            <v>-3.958780513950992</v>
          </cell>
          <cell r="BG300">
            <v>11.38033068354242</v>
          </cell>
          <cell r="BH300">
            <v>0.38056071527932378</v>
          </cell>
          <cell r="BI300">
            <v>-0.49644487250242619</v>
          </cell>
          <cell r="BJ300">
            <v>15.193297259553407</v>
          </cell>
          <cell r="BK300">
            <v>-57.382527340259784</v>
          </cell>
          <cell r="BL300">
            <v>-4.9523819580863204</v>
          </cell>
          <cell r="BM300">
            <v>12.115403261620894</v>
          </cell>
          <cell r="BN300">
            <v>-32.252102650254145</v>
          </cell>
          <cell r="BO300">
            <v>17.341770633477715</v>
          </cell>
          <cell r="BP300">
            <v>-27.740293922713036</v>
          </cell>
          <cell r="BQ300">
            <v>-32.314317767089285</v>
          </cell>
          <cell r="BR300">
            <v>16.398362295832285</v>
          </cell>
          <cell r="BS300">
            <v>-21.26091916223298</v>
          </cell>
          <cell r="BT300">
            <v>44.158103826951219</v>
          </cell>
          <cell r="BU300">
            <v>-10.186790783289002</v>
          </cell>
          <cell r="BV300">
            <v>-9.4194210006259294</v>
          </cell>
          <cell r="BW300">
            <v>8.2971911275068262</v>
          </cell>
          <cell r="BX300">
            <v>44.827773780124772</v>
          </cell>
          <cell r="BY300">
            <v>12.287814858828639</v>
          </cell>
          <cell r="BZ300">
            <v>-10.559900711314938</v>
          </cell>
          <cell r="CA300">
            <v>-19.148348503929956</v>
          </cell>
          <cell r="CB300">
            <v>-16.54680022197978</v>
          </cell>
          <cell r="CC300">
            <v>9.9558222133286094</v>
          </cell>
          <cell r="CD300">
            <v>29.652685399693063</v>
          </cell>
          <cell r="CE300">
            <v>-36.924867319163859</v>
          </cell>
          <cell r="CF300">
            <v>-2.1317211533537366</v>
          </cell>
          <cell r="CG300">
            <v>17.433394451129857</v>
          </cell>
          <cell r="CH300">
            <v>-15.151341165272262</v>
          </cell>
          <cell r="CI300">
            <v>10.170165344738717</v>
          </cell>
          <cell r="CJ300">
            <v>31.225584667785476</v>
          </cell>
          <cell r="CK300">
            <v>47.973204228983413</v>
          </cell>
          <cell r="CL300">
            <v>-62.36900415772638</v>
          </cell>
          <cell r="CM300">
            <v>-12.432929095911817</v>
          </cell>
          <cell r="CN300">
            <v>19.222185584722574</v>
          </cell>
          <cell r="CO300">
            <v>11.497070829716398</v>
          </cell>
          <cell r="CP300">
            <v>28.921657796898295</v>
          </cell>
        </row>
        <row r="301">
          <cell r="B301">
            <v>-12.14459007962348</v>
          </cell>
          <cell r="C301">
            <v>-5.6171150266092837</v>
          </cell>
          <cell r="D301">
            <v>-8.6051960534011762</v>
          </cell>
          <cell r="E301">
            <v>-2.2188887084439193</v>
          </cell>
          <cell r="F301">
            <v>31.368677895381637</v>
          </cell>
          <cell r="G301">
            <v>14.822256580025341</v>
          </cell>
          <cell r="H301">
            <v>4.2740981981118686</v>
          </cell>
          <cell r="I301">
            <v>6.6837204488191846</v>
          </cell>
          <cell r="J301">
            <v>24.536004991764958</v>
          </cell>
          <cell r="K301">
            <v>-8.0315354290209413</v>
          </cell>
          <cell r="L301">
            <v>11.677286470799579</v>
          </cell>
          <cell r="M301">
            <v>-26.932336971576831</v>
          </cell>
          <cell r="N301">
            <v>-37.076000417464414</v>
          </cell>
          <cell r="O301">
            <v>18.645535820565314</v>
          </cell>
          <cell r="P301">
            <v>-18.871567539087195</v>
          </cell>
          <cell r="Q301">
            <v>2.1377568328617187</v>
          </cell>
          <cell r="R301">
            <v>-6.2606184507239737</v>
          </cell>
          <cell r="S301">
            <v>-10.354326132421704</v>
          </cell>
          <cell r="T301">
            <v>15.547578470813304</v>
          </cell>
          <cell r="U301">
            <v>2.2059247448011678</v>
          </cell>
          <cell r="V301">
            <v>27.419021842868776</v>
          </cell>
          <cell r="W301">
            <v>24.775816387356606</v>
          </cell>
          <cell r="X301">
            <v>8.2907061028405362</v>
          </cell>
          <cell r="Y301">
            <v>47.027928910143778</v>
          </cell>
          <cell r="Z301">
            <v>26.680508929446429</v>
          </cell>
          <cell r="AA301">
            <v>-3.623063289721415</v>
          </cell>
          <cell r="AB301">
            <v>-3.2463868127641753</v>
          </cell>
          <cell r="AC301">
            <v>18.78325156251065</v>
          </cell>
          <cell r="AD301">
            <v>16.128141297712439</v>
          </cell>
          <cell r="AE301">
            <v>-18.715523141075337</v>
          </cell>
          <cell r="AF301">
            <v>17.547062549613067</v>
          </cell>
          <cell r="AG301">
            <v>-9.818055951326329</v>
          </cell>
          <cell r="AH301">
            <v>-32.653748605710575</v>
          </cell>
          <cell r="AI301">
            <v>17.196013361090998</v>
          </cell>
          <cell r="AJ301">
            <v>82.109293462250847</v>
          </cell>
          <cell r="AK301">
            <v>6.2228969325640033</v>
          </cell>
          <cell r="AL301">
            <v>1.6097445644717281</v>
          </cell>
          <cell r="AM301">
            <v>-11.697193788326587</v>
          </cell>
          <cell r="AN301">
            <v>24.160278246176517</v>
          </cell>
          <cell r="AO301">
            <v>-4.112015912316842</v>
          </cell>
          <cell r="AP301">
            <v>22.396010703125082</v>
          </cell>
          <cell r="AQ301">
            <v>2.9954361433948606</v>
          </cell>
          <cell r="AR301">
            <v>6.087601308955751</v>
          </cell>
          <cell r="AS301">
            <v>16.849125834183603</v>
          </cell>
          <cell r="AT301">
            <v>19.579803253500753</v>
          </cell>
          <cell r="AU301">
            <v>-29.856625493107934</v>
          </cell>
          <cell r="AV301">
            <v>41.44686804641232</v>
          </cell>
          <cell r="AW301">
            <v>22.432907470535717</v>
          </cell>
          <cell r="AX301">
            <v>9.4449417309201955</v>
          </cell>
          <cell r="AY301">
            <v>19.523127761881973</v>
          </cell>
          <cell r="AZ301">
            <v>-14.724915127249908</v>
          </cell>
          <cell r="BA301">
            <v>18.21941697188797</v>
          </cell>
          <cell r="BB301">
            <v>-13.045090883651959</v>
          </cell>
          <cell r="BC301">
            <v>-22.810038481500314</v>
          </cell>
          <cell r="BD301">
            <v>7.7519870751537958</v>
          </cell>
          <cell r="BE301">
            <v>20.655244568583591</v>
          </cell>
          <cell r="BF301">
            <v>-14.635888690429162</v>
          </cell>
          <cell r="BG301">
            <v>2.0912515503964091</v>
          </cell>
          <cell r="BH301">
            <v>-23.24592855026874</v>
          </cell>
          <cell r="BI301">
            <v>-30.048991267113308</v>
          </cell>
          <cell r="BJ301">
            <v>28.837251692667259</v>
          </cell>
          <cell r="BK301">
            <v>-2.4362331361733283</v>
          </cell>
          <cell r="BL301">
            <v>21.193874455272937</v>
          </cell>
          <cell r="BM301">
            <v>-27.044302534921083</v>
          </cell>
          <cell r="BN301">
            <v>-56.851911144454348</v>
          </cell>
          <cell r="BO301">
            <v>22.963625812031019</v>
          </cell>
          <cell r="BP301">
            <v>-15.673588990474428</v>
          </cell>
          <cell r="BQ301">
            <v>-36.67642106780108</v>
          </cell>
          <cell r="BR301">
            <v>-0.22393597553711508</v>
          </cell>
          <cell r="BS301">
            <v>-17.327551452106793</v>
          </cell>
          <cell r="BT301">
            <v>78.797028136353589</v>
          </cell>
          <cell r="BU301">
            <v>-9.4162099371648722</v>
          </cell>
          <cell r="BV301">
            <v>-14.111722260164292</v>
          </cell>
          <cell r="BW301">
            <v>8.9404141426489616</v>
          </cell>
          <cell r="BX301">
            <v>38.269861004748279</v>
          </cell>
          <cell r="BY301">
            <v>29.175666814386219</v>
          </cell>
          <cell r="BZ301">
            <v>-26.162371835989049</v>
          </cell>
          <cell r="CA301">
            <v>-28.950194913723109</v>
          </cell>
          <cell r="CB301">
            <v>-17.401356601523908</v>
          </cell>
          <cell r="CC301">
            <v>3.4473897369861675</v>
          </cell>
          <cell r="CD301">
            <v>21.102362891220899</v>
          </cell>
          <cell r="CE301">
            <v>-39.022755483849529</v>
          </cell>
          <cell r="CF301">
            <v>5.8344320655473334</v>
          </cell>
          <cell r="CG301">
            <v>-10.636859660415798</v>
          </cell>
          <cell r="CH301">
            <v>-21.847583592130629</v>
          </cell>
          <cell r="CI301">
            <v>9.2891320362368983</v>
          </cell>
          <cell r="CJ301">
            <v>18.916709622162486</v>
          </cell>
          <cell r="CK301">
            <v>46.810073608264993</v>
          </cell>
          <cell r="CL301">
            <v>-52.249036309551791</v>
          </cell>
          <cell r="CM301">
            <v>-15.773240282987143</v>
          </cell>
          <cell r="CN301">
            <v>44.749492913248027</v>
          </cell>
          <cell r="CO301">
            <v>32.311165630804965</v>
          </cell>
          <cell r="CP301">
            <v>11.799722942228474</v>
          </cell>
        </row>
        <row r="302">
          <cell r="B302">
            <v>-4.9955593202552713</v>
          </cell>
          <cell r="C302">
            <v>5.6872928826924758</v>
          </cell>
          <cell r="D302">
            <v>-58.066329594191274</v>
          </cell>
          <cell r="E302">
            <v>-9.0882843724503601</v>
          </cell>
          <cell r="F302">
            <v>35.501501191492366</v>
          </cell>
          <cell r="G302">
            <v>-2.3046563356678895</v>
          </cell>
          <cell r="H302">
            <v>2.3970256203268381</v>
          </cell>
          <cell r="I302">
            <v>15.506000515205159</v>
          </cell>
          <cell r="J302">
            <v>15.273058844733999</v>
          </cell>
          <cell r="K302">
            <v>13.507186369966053</v>
          </cell>
          <cell r="L302">
            <v>16.954948569324916</v>
          </cell>
          <cell r="M302">
            <v>-2.3865500259078516</v>
          </cell>
          <cell r="N302">
            <v>7.2835970429639811</v>
          </cell>
          <cell r="O302">
            <v>5.9712095289280231</v>
          </cell>
          <cell r="P302">
            <v>-44.881444728290191</v>
          </cell>
          <cell r="Q302">
            <v>14.604974960708873</v>
          </cell>
          <cell r="R302">
            <v>12.171467676105117</v>
          </cell>
          <cell r="S302">
            <v>8.5864856618965693</v>
          </cell>
          <cell r="T302">
            <v>-2.3619512489271806</v>
          </cell>
          <cell r="U302">
            <v>-14.367224471670943</v>
          </cell>
          <cell r="V302">
            <v>27.544510239301442</v>
          </cell>
          <cell r="W302">
            <v>-12.15478535191407</v>
          </cell>
          <cell r="X302">
            <v>22.535917148989945</v>
          </cell>
          <cell r="Y302">
            <v>7.0360507732382231</v>
          </cell>
          <cell r="Z302">
            <v>60.264531264753018</v>
          </cell>
          <cell r="AA302">
            <v>-20.460344689053944</v>
          </cell>
          <cell r="AB302">
            <v>-0.59139169434824046</v>
          </cell>
          <cell r="AC302">
            <v>12.066618927207507</v>
          </cell>
          <cell r="AD302">
            <v>15.692161472818723</v>
          </cell>
          <cell r="AE302">
            <v>11.723509786516709</v>
          </cell>
          <cell r="AF302">
            <v>16.382058869948793</v>
          </cell>
          <cell r="AG302">
            <v>18.024428588945085</v>
          </cell>
          <cell r="AH302">
            <v>-96.166852941846813</v>
          </cell>
          <cell r="AI302">
            <v>2.1245649011595953</v>
          </cell>
          <cell r="AJ302">
            <v>107.80831796456178</v>
          </cell>
          <cell r="AK302">
            <v>6.5055388091614059</v>
          </cell>
          <cell r="AL302">
            <v>14.242454826445559</v>
          </cell>
          <cell r="AM302">
            <v>-12.578854818333316</v>
          </cell>
          <cell r="AN302">
            <v>44.381320983010369</v>
          </cell>
          <cell r="AO302">
            <v>-37.263956732506557</v>
          </cell>
          <cell r="AP302">
            <v>0.74088816213684794</v>
          </cell>
          <cell r="AQ302">
            <v>6.6096262210035395</v>
          </cell>
          <cell r="AR302">
            <v>-10.314021138283469</v>
          </cell>
          <cell r="AS302">
            <v>-4.0877497802929277</v>
          </cell>
          <cell r="AT302">
            <v>5.9873170150138675</v>
          </cell>
          <cell r="AU302">
            <v>-26.861240246321685</v>
          </cell>
          <cell r="AV302">
            <v>26.161577854975896</v>
          </cell>
          <cell r="AW302">
            <v>8.3621455125074462E-2</v>
          </cell>
          <cell r="AX302">
            <v>21.933056798881758</v>
          </cell>
          <cell r="AY302">
            <v>-5.6667670527452474</v>
          </cell>
          <cell r="AZ302">
            <v>-14.075078906416046</v>
          </cell>
          <cell r="BA302">
            <v>54.677758787040347</v>
          </cell>
          <cell r="BB302">
            <v>-27.882425570765928</v>
          </cell>
          <cell r="BC302">
            <v>1.0582074879885148</v>
          </cell>
          <cell r="BD302">
            <v>4.163572311802934</v>
          </cell>
          <cell r="BE302">
            <v>-4.4050201616067017</v>
          </cell>
          <cell r="BF302">
            <v>-27.063632134457695</v>
          </cell>
          <cell r="BG302">
            <v>-7.1258543203911202</v>
          </cell>
          <cell r="BH302">
            <v>-48.454235488385173</v>
          </cell>
          <cell r="BI302">
            <v>-15.077211383397906</v>
          </cell>
          <cell r="BJ302">
            <v>13.752967413378139</v>
          </cell>
          <cell r="BK302">
            <v>40.498969894331083</v>
          </cell>
          <cell r="BL302">
            <v>-3.2508813954145559</v>
          </cell>
          <cell r="BM302">
            <v>-24.058221901800721</v>
          </cell>
          <cell r="BN302">
            <v>5.1145483245341339</v>
          </cell>
          <cell r="BO302">
            <v>3.7598006115930591</v>
          </cell>
          <cell r="BP302">
            <v>-20.06136640993158</v>
          </cell>
          <cell r="BQ302">
            <v>-43.850037572147912</v>
          </cell>
          <cell r="BR302">
            <v>12.086378605655909</v>
          </cell>
          <cell r="BS302">
            <v>-4.7271924531821474</v>
          </cell>
          <cell r="BT302">
            <v>63.704278666716348</v>
          </cell>
          <cell r="BU302">
            <v>-3.702726765537574</v>
          </cell>
          <cell r="BV302">
            <v>-8.8881098293053498</v>
          </cell>
          <cell r="BW302">
            <v>-13.341158920094045</v>
          </cell>
          <cell r="BX302">
            <v>1.515239329412795</v>
          </cell>
          <cell r="BY302">
            <v>-16.00468961691665</v>
          </cell>
          <cell r="BZ302">
            <v>2.4043949080992473</v>
          </cell>
          <cell r="CA302">
            <v>-27.839696273038296</v>
          </cell>
          <cell r="CB302">
            <v>-3.1884066365883603</v>
          </cell>
          <cell r="CC302">
            <v>-3.764733230983186</v>
          </cell>
          <cell r="CD302">
            <v>-3.0210103987311481</v>
          </cell>
          <cell r="CE302">
            <v>-14.780036637690893</v>
          </cell>
          <cell r="CF302">
            <v>-22.327013606985297</v>
          </cell>
          <cell r="CG302">
            <v>-47.351646642202411</v>
          </cell>
          <cell r="CH302">
            <v>-28.326554051952794</v>
          </cell>
          <cell r="CI302">
            <v>31.956114869522398</v>
          </cell>
          <cell r="CJ302">
            <v>-5.9875644838505337</v>
          </cell>
          <cell r="CK302">
            <v>4.0991119006059975</v>
          </cell>
          <cell r="CL302">
            <v>-31.350769995073321</v>
          </cell>
          <cell r="CM302">
            <v>0.6983631787802711</v>
          </cell>
          <cell r="CN302">
            <v>33.369296827344428</v>
          </cell>
          <cell r="CO302">
            <v>22.139648861232967</v>
          </cell>
          <cell r="CP302">
            <v>47.855723594377729</v>
          </cell>
        </row>
        <row r="303">
          <cell r="B303">
            <v>4.4250855256759039</v>
          </cell>
          <cell r="C303">
            <v>10.77098722540957</v>
          </cell>
          <cell r="D303">
            <v>-32.222802086889743</v>
          </cell>
          <cell r="E303">
            <v>-11.881213328362161</v>
          </cell>
          <cell r="F303">
            <v>25.307285759784733</v>
          </cell>
          <cell r="G303">
            <v>-12.254456302240806</v>
          </cell>
          <cell r="H303">
            <v>0.53759497586317728</v>
          </cell>
          <cell r="I303">
            <v>7.0379105011332781</v>
          </cell>
          <cell r="J303">
            <v>26.032603630497633</v>
          </cell>
          <cell r="K303">
            <v>29.273106732886117</v>
          </cell>
          <cell r="L303">
            <v>24.259603744544023</v>
          </cell>
          <cell r="M303">
            <v>0.60182847376220217</v>
          </cell>
          <cell r="N303">
            <v>13.544534416375779</v>
          </cell>
          <cell r="O303">
            <v>-2.3819900631361524</v>
          </cell>
          <cell r="P303">
            <v>-5.9780192018777747</v>
          </cell>
          <cell r="Q303">
            <v>-2.5415479890700663</v>
          </cell>
          <cell r="R303">
            <v>-3.3273534245407719</v>
          </cell>
          <cell r="S303">
            <v>22.267803269367995</v>
          </cell>
          <cell r="T303">
            <v>-31.68877522943092</v>
          </cell>
          <cell r="U303">
            <v>-35.391949953599806</v>
          </cell>
          <cell r="V303">
            <v>20.90685921584609</v>
          </cell>
          <cell r="W303">
            <v>0.73103691807049032</v>
          </cell>
          <cell r="X303">
            <v>16.769457048154599</v>
          </cell>
          <cell r="Y303">
            <v>-28.331470747327458</v>
          </cell>
          <cell r="Z303">
            <v>44.877752098618551</v>
          </cell>
          <cell r="AA303">
            <v>-6.5415952867529921</v>
          </cell>
          <cell r="AB303">
            <v>-4.1783790435844406</v>
          </cell>
          <cell r="AC303">
            <v>10.572684941951337</v>
          </cell>
          <cell r="AD303">
            <v>6.1373333345229764</v>
          </cell>
          <cell r="AE303">
            <v>31.400961925222997</v>
          </cell>
          <cell r="AF303">
            <v>12.959188040457301</v>
          </cell>
          <cell r="AG303">
            <v>63.804689049164899</v>
          </cell>
          <cell r="AH303">
            <v>-77.821821650595723</v>
          </cell>
          <cell r="AI303">
            <v>-7.1614018616515782</v>
          </cell>
          <cell r="AJ303">
            <v>50.310525171517313</v>
          </cell>
          <cell r="AK303">
            <v>5.9964567645190074</v>
          </cell>
          <cell r="AL303">
            <v>12.369260982495083</v>
          </cell>
          <cell r="AM303">
            <v>-25.637326657442024</v>
          </cell>
          <cell r="AN303">
            <v>41.793731135362208</v>
          </cell>
          <cell r="AO303">
            <v>-40.911689485594891</v>
          </cell>
          <cell r="AP303">
            <v>-21.679725931488736</v>
          </cell>
          <cell r="AQ303">
            <v>15.086100487284183</v>
          </cell>
          <cell r="AR303">
            <v>5.6369271405867831</v>
          </cell>
          <cell r="AS303">
            <v>-2.7259138420566771</v>
          </cell>
          <cell r="AT303">
            <v>21.665981975328094</v>
          </cell>
          <cell r="AU303">
            <v>-2.6697445296370441</v>
          </cell>
          <cell r="AV303">
            <v>3.4869789877649229</v>
          </cell>
          <cell r="AW303">
            <v>16.135223477974932</v>
          </cell>
          <cell r="AX303">
            <v>-26.03179071681852</v>
          </cell>
          <cell r="AY303">
            <v>-52.407615944926405</v>
          </cell>
          <cell r="AZ303">
            <v>16.992761482549987</v>
          </cell>
          <cell r="BA303">
            <v>30.200974714162498</v>
          </cell>
          <cell r="BB303">
            <v>-13.782980209478136</v>
          </cell>
          <cell r="BC303">
            <v>11.179303642828085</v>
          </cell>
          <cell r="BD303">
            <v>4.3690398638404115</v>
          </cell>
          <cell r="BE303">
            <v>6.7855896891315854</v>
          </cell>
          <cell r="BF303">
            <v>-13.961198943726105</v>
          </cell>
          <cell r="BG303">
            <v>-17.782337667367649</v>
          </cell>
          <cell r="BH303">
            <v>-19.735678556788798</v>
          </cell>
          <cell r="BI303">
            <v>-6.6534673900904693</v>
          </cell>
          <cell r="BJ303">
            <v>11.000368520330841</v>
          </cell>
          <cell r="BK303">
            <v>-9.0868611683392118</v>
          </cell>
          <cell r="BL303">
            <v>-21.925834068483564</v>
          </cell>
          <cell r="BM303">
            <v>7.1085329546689753</v>
          </cell>
          <cell r="BN303">
            <v>17.62757531180787</v>
          </cell>
          <cell r="BO303">
            <v>15.919026164135337</v>
          </cell>
          <cell r="BP303">
            <v>-19.771411090998196</v>
          </cell>
          <cell r="BQ303">
            <v>-25.830154782821268</v>
          </cell>
          <cell r="BR303">
            <v>38.95793884089737</v>
          </cell>
          <cell r="BS303">
            <v>-9.1579389996869978</v>
          </cell>
          <cell r="BT303">
            <v>19.216643621960049</v>
          </cell>
          <cell r="BU303">
            <v>-44.145101661332546</v>
          </cell>
          <cell r="BV303">
            <v>7.3506849645858701</v>
          </cell>
          <cell r="BW303">
            <v>-35.09607349226463</v>
          </cell>
          <cell r="BX303">
            <v>3.0712737755718544</v>
          </cell>
          <cell r="BY303">
            <v>-16.016960482349038</v>
          </cell>
          <cell r="BZ303">
            <v>1.236206107053718</v>
          </cell>
          <cell r="CA303">
            <v>-4.7600754090995929</v>
          </cell>
          <cell r="CB303">
            <v>-3.3103425977447563</v>
          </cell>
          <cell r="CC303">
            <v>8.4416228539727705</v>
          </cell>
          <cell r="CD303">
            <v>3.8245905995657807</v>
          </cell>
          <cell r="CE303">
            <v>28.67911088695277</v>
          </cell>
          <cell r="CF303">
            <v>-29.03002599331554</v>
          </cell>
          <cell r="CG303">
            <v>-37.107108954129735</v>
          </cell>
          <cell r="CH303">
            <v>-13.574555848956354</v>
          </cell>
          <cell r="CI303">
            <v>6.0854300267246515</v>
          </cell>
          <cell r="CJ303">
            <v>39.071089977609951</v>
          </cell>
          <cell r="CK303">
            <v>-15.307005210467102</v>
          </cell>
          <cell r="CL303">
            <v>-15.93342617788643</v>
          </cell>
          <cell r="CM303">
            <v>-10.766777512671053</v>
          </cell>
          <cell r="CN303">
            <v>2.7265784212745245</v>
          </cell>
          <cell r="CO303">
            <v>33.942876431297577</v>
          </cell>
          <cell r="CP303">
            <v>11.495245976365904</v>
          </cell>
        </row>
        <row r="304">
          <cell r="B304">
            <v>14.879621786479641</v>
          </cell>
          <cell r="C304">
            <v>9.8690433895576088</v>
          </cell>
          <cell r="D304">
            <v>-25.223194956689877</v>
          </cell>
          <cell r="E304">
            <v>15.015362693021665</v>
          </cell>
          <cell r="F304">
            <v>37.468309322779191</v>
          </cell>
          <cell r="G304">
            <v>10.520492298026008</v>
          </cell>
          <cell r="H304">
            <v>-10.471741543720659</v>
          </cell>
          <cell r="I304">
            <v>5.5454946281999113</v>
          </cell>
          <cell r="J304">
            <v>14.711111709577303</v>
          </cell>
          <cell r="K304">
            <v>-4.7006354265911767</v>
          </cell>
          <cell r="L304">
            <v>-3.2817826448756513</v>
          </cell>
          <cell r="M304">
            <v>26.9424109952955</v>
          </cell>
          <cell r="N304">
            <v>15.417022846720144</v>
          </cell>
          <cell r="O304">
            <v>-31.809036355127652</v>
          </cell>
          <cell r="P304">
            <v>12.635894499205047</v>
          </cell>
          <cell r="Q304">
            <v>-4.2743745827093846</v>
          </cell>
          <cell r="R304">
            <v>0.92351261618351366</v>
          </cell>
          <cell r="S304">
            <v>13.926180060451308</v>
          </cell>
          <cell r="T304">
            <v>-31.60237287960561</v>
          </cell>
          <cell r="U304">
            <v>-6.9776259285239348</v>
          </cell>
          <cell r="V304">
            <v>-1.6930357527427764</v>
          </cell>
          <cell r="W304">
            <v>11.793604797435226</v>
          </cell>
          <cell r="X304">
            <v>13.223006139235443</v>
          </cell>
          <cell r="Y304">
            <v>17.002352523608849</v>
          </cell>
          <cell r="Z304">
            <v>24.712395347837131</v>
          </cell>
          <cell r="AA304">
            <v>-1.1665663512194815</v>
          </cell>
          <cell r="AB304">
            <v>8.0430372615288768</v>
          </cell>
          <cell r="AC304">
            <v>21.986815272992072</v>
          </cell>
          <cell r="AD304">
            <v>14.412096600003846</v>
          </cell>
          <cell r="AE304">
            <v>2.6996654121677572</v>
          </cell>
          <cell r="AF304">
            <v>16.885063578308369</v>
          </cell>
          <cell r="AG304">
            <v>63.491046242588823</v>
          </cell>
          <cell r="AH304">
            <v>-34.075081537140939</v>
          </cell>
          <cell r="AI304">
            <v>-6.8511676523118332</v>
          </cell>
          <cell r="AJ304">
            <v>-34.680266142214933</v>
          </cell>
          <cell r="AK304">
            <v>19.932375777610829</v>
          </cell>
          <cell r="AL304">
            <v>10.408486179154758</v>
          </cell>
          <cell r="AM304">
            <v>-17.47414493372063</v>
          </cell>
          <cell r="AN304">
            <v>28.296636482604086</v>
          </cell>
          <cell r="AO304">
            <v>-46.249130936609113</v>
          </cell>
          <cell r="AP304">
            <v>24.393056505034497</v>
          </cell>
          <cell r="AQ304">
            <v>19.702028815370568</v>
          </cell>
          <cell r="AR304">
            <v>8.0590545396432756</v>
          </cell>
          <cell r="AS304">
            <v>-1.2748706380458543</v>
          </cell>
          <cell r="AT304">
            <v>-3.1331526384743551</v>
          </cell>
          <cell r="AU304">
            <v>17.62936067699356</v>
          </cell>
          <cell r="AV304">
            <v>6.1831227696216562</v>
          </cell>
          <cell r="AW304">
            <v>48.571961611216935</v>
          </cell>
          <cell r="AX304">
            <v>-23.807101747640861</v>
          </cell>
          <cell r="AY304">
            <v>-35.591888532471316</v>
          </cell>
          <cell r="AZ304">
            <v>29.596793296224174</v>
          </cell>
          <cell r="BA304">
            <v>-24.453470901258164</v>
          </cell>
          <cell r="BB304">
            <v>-2.6580140715629783</v>
          </cell>
          <cell r="BC304">
            <v>-4.2812482955872362</v>
          </cell>
          <cell r="BD304">
            <v>-20.919459828233194</v>
          </cell>
          <cell r="BE304">
            <v>19.950274717070322</v>
          </cell>
          <cell r="BF304">
            <v>9.0844537600005797</v>
          </cell>
          <cell r="BG304">
            <v>-25.346787575889749</v>
          </cell>
          <cell r="BH304">
            <v>-4.7396928563979213</v>
          </cell>
          <cell r="BI304">
            <v>-10.218348333482416</v>
          </cell>
          <cell r="BJ304">
            <v>21.563498965455693</v>
          </cell>
          <cell r="BK304">
            <v>-5.0213036190307498</v>
          </cell>
          <cell r="BL304">
            <v>-4.0863489238456729</v>
          </cell>
          <cell r="BM304">
            <v>-13.110121262913685</v>
          </cell>
          <cell r="BN304">
            <v>-11.960796593989798</v>
          </cell>
          <cell r="BO304">
            <v>6.5903014381244311</v>
          </cell>
          <cell r="BP304">
            <v>-14.356944474321635</v>
          </cell>
          <cell r="BQ304">
            <v>23.323243200909339</v>
          </cell>
          <cell r="BR304">
            <v>13.195357545139407</v>
          </cell>
          <cell r="BS304">
            <v>-7.277182577597376</v>
          </cell>
          <cell r="BT304">
            <v>47.177227366749953</v>
          </cell>
          <cell r="BU304">
            <v>-56.040030645731328</v>
          </cell>
          <cell r="BV304">
            <v>2.6892886126201336</v>
          </cell>
          <cell r="BW304">
            <v>-34.771718074361019</v>
          </cell>
          <cell r="BX304">
            <v>-24.762541273017852</v>
          </cell>
          <cell r="BY304">
            <v>32.295476778551219</v>
          </cell>
          <cell r="BZ304">
            <v>11.668432237057287</v>
          </cell>
          <cell r="CA304">
            <v>-10.803062236604708</v>
          </cell>
          <cell r="CB304">
            <v>-17.9456603572619</v>
          </cell>
          <cell r="CC304">
            <v>6.0679454409394928</v>
          </cell>
          <cell r="CD304">
            <v>9.0108812115874812</v>
          </cell>
          <cell r="CE304">
            <v>6.6211605276087493</v>
          </cell>
          <cell r="CF304">
            <v>-18.711584000858856</v>
          </cell>
          <cell r="CG304">
            <v>-26.214942094550693</v>
          </cell>
          <cell r="CH304">
            <v>-14.315796792535032</v>
          </cell>
          <cell r="CI304">
            <v>-28.527687177866614</v>
          </cell>
          <cell r="CJ304">
            <v>20.552258275655554</v>
          </cell>
          <cell r="CK304">
            <v>-36.310773686505797</v>
          </cell>
          <cell r="CL304">
            <v>5.9195318590311903</v>
          </cell>
          <cell r="CM304">
            <v>-9.5626218795939906</v>
          </cell>
          <cell r="CN304">
            <v>-4.5671515513821888</v>
          </cell>
          <cell r="CO304">
            <v>32.966006518418617</v>
          </cell>
          <cell r="CP304">
            <v>26.997956909009876</v>
          </cell>
        </row>
        <row r="305">
          <cell r="B305">
            <v>13.652340901305646</v>
          </cell>
          <cell r="C305">
            <v>-3.4880081560521368</v>
          </cell>
          <cell r="D305">
            <v>-60.597556850788791</v>
          </cell>
          <cell r="E305">
            <v>6.5477366018762586</v>
          </cell>
          <cell r="F305">
            <v>23.211097861173297</v>
          </cell>
          <cell r="G305">
            <v>15.30068318572312</v>
          </cell>
          <cell r="H305">
            <v>-7.1872501652374012</v>
          </cell>
          <cell r="I305">
            <v>21.446877777983953</v>
          </cell>
          <cell r="J305">
            <v>-0.88211940519753895</v>
          </cell>
          <cell r="K305">
            <v>-38.297263485028395</v>
          </cell>
          <cell r="L305">
            <v>-26.726077826265108</v>
          </cell>
          <cell r="M305">
            <v>36.53119283806371</v>
          </cell>
          <cell r="N305">
            <v>47.731209844569406</v>
          </cell>
          <cell r="O305">
            <v>16.840795768134416</v>
          </cell>
          <cell r="P305">
            <v>2.679989950582371</v>
          </cell>
          <cell r="Q305">
            <v>2.3650840787788745</v>
          </cell>
          <cell r="R305">
            <v>-1.2934164397092367</v>
          </cell>
          <cell r="S305">
            <v>-13.402047118909785</v>
          </cell>
          <cell r="T305">
            <v>-1.784884916939383</v>
          </cell>
          <cell r="U305">
            <v>-17.549444876254167</v>
          </cell>
          <cell r="V305">
            <v>-11.332776499195774</v>
          </cell>
          <cell r="W305">
            <v>-4.7907316273187615</v>
          </cell>
          <cell r="X305">
            <v>-7.0644285948361727</v>
          </cell>
          <cell r="Y305">
            <v>29.962419050189517</v>
          </cell>
          <cell r="Z305">
            <v>21.464990652987623</v>
          </cell>
          <cell r="AA305">
            <v>14.208388342932745</v>
          </cell>
          <cell r="AB305">
            <v>25.817574586267462</v>
          </cell>
          <cell r="AC305">
            <v>18.517080641425004</v>
          </cell>
          <cell r="AD305">
            <v>5.3218995979171915</v>
          </cell>
          <cell r="AE305">
            <v>2.2687278235953077</v>
          </cell>
          <cell r="AF305">
            <v>20.725495080703158</v>
          </cell>
          <cell r="AG305">
            <v>-10.651189134260083</v>
          </cell>
          <cell r="AH305">
            <v>-22.760527572082104</v>
          </cell>
          <cell r="AI305">
            <v>-7.4924603019794942</v>
          </cell>
          <cell r="AJ305">
            <v>-61.801668825496364</v>
          </cell>
          <cell r="AK305">
            <v>18.446184694277541</v>
          </cell>
          <cell r="AL305">
            <v>25.381625694283741</v>
          </cell>
          <cell r="AM305">
            <v>-13.021404405872987</v>
          </cell>
          <cell r="AN305">
            <v>-6.4903104433769272</v>
          </cell>
          <cell r="AO305">
            <v>-22.788435855374466</v>
          </cell>
          <cell r="AP305">
            <v>34.862317621186008</v>
          </cell>
          <cell r="AQ305">
            <v>-12.920587315911835</v>
          </cell>
          <cell r="AR305">
            <v>14.541136180786651</v>
          </cell>
          <cell r="AS305">
            <v>-21.954899051615925</v>
          </cell>
          <cell r="AT305">
            <v>7.111615127383125</v>
          </cell>
          <cell r="AU305">
            <v>10.682418560594245</v>
          </cell>
          <cell r="AV305">
            <v>-19.26684405854196</v>
          </cell>
          <cell r="AW305">
            <v>-8.7604858619946171</v>
          </cell>
          <cell r="AX305">
            <v>-17.831065147921905</v>
          </cell>
          <cell r="AY305">
            <v>26.55251258867861</v>
          </cell>
          <cell r="AZ305">
            <v>15.153834577675896</v>
          </cell>
          <cell r="BA305">
            <v>-40.093076351210065</v>
          </cell>
          <cell r="BB305">
            <v>2.0043135797146236</v>
          </cell>
          <cell r="BC305">
            <v>2.698136515967291</v>
          </cell>
          <cell r="BD305">
            <v>-16.288390263264859</v>
          </cell>
          <cell r="BE305">
            <v>-23.396179645867793</v>
          </cell>
          <cell r="BF305">
            <v>7.4874079721778308</v>
          </cell>
          <cell r="BG305">
            <v>-24.002735381143594</v>
          </cell>
          <cell r="BH305">
            <v>-24.319320985893732</v>
          </cell>
          <cell r="BI305">
            <v>-20.560509313364978</v>
          </cell>
          <cell r="BJ305">
            <v>26.837865158527922</v>
          </cell>
          <cell r="BK305">
            <v>34.526188313654231</v>
          </cell>
          <cell r="BL305">
            <v>21.758593409077349</v>
          </cell>
          <cell r="BM305">
            <v>-22.304225155784902</v>
          </cell>
          <cell r="BN305">
            <v>-10.134194971213923</v>
          </cell>
          <cell r="BO305">
            <v>18.248981613089235</v>
          </cell>
          <cell r="BP305">
            <v>10.321374273751569</v>
          </cell>
          <cell r="BQ305">
            <v>-28.191367394365177</v>
          </cell>
          <cell r="BR305">
            <v>-4.7400860856618987</v>
          </cell>
          <cell r="BS305">
            <v>5.6115119688041553</v>
          </cell>
          <cell r="BT305">
            <v>42.546013609599704</v>
          </cell>
          <cell r="BU305">
            <v>-54.367342175765351</v>
          </cell>
          <cell r="BV305">
            <v>-22.693275825587669</v>
          </cell>
          <cell r="BW305">
            <v>-21.290547089999848</v>
          </cell>
          <cell r="BX305">
            <v>-45.875745044127683</v>
          </cell>
          <cell r="BY305">
            <v>15.297887642282857</v>
          </cell>
          <cell r="BZ305">
            <v>15.864346154068654</v>
          </cell>
          <cell r="CA305">
            <v>-14.845446381164157</v>
          </cell>
          <cell r="CB305">
            <v>-5.7416938650642173</v>
          </cell>
          <cell r="CC305">
            <v>3.1380416187045821</v>
          </cell>
          <cell r="CD305">
            <v>4.2547626473878495</v>
          </cell>
          <cell r="CE305">
            <v>-3.2640499750952152</v>
          </cell>
          <cell r="CF305">
            <v>-14.666848772590816</v>
          </cell>
          <cell r="CG305">
            <v>-32.504686497228327</v>
          </cell>
          <cell r="CH305">
            <v>-5.7802622438120519</v>
          </cell>
          <cell r="CI305">
            <v>1.1459475664475622</v>
          </cell>
          <cell r="CJ305">
            <v>12.107763546403339</v>
          </cell>
          <cell r="CK305">
            <v>-20.842946675021224</v>
          </cell>
          <cell r="CL305">
            <v>-2.5062280777510777</v>
          </cell>
          <cell r="CM305">
            <v>2.440539493802973</v>
          </cell>
          <cell r="CN305">
            <v>29.137267274932793</v>
          </cell>
          <cell r="CO305">
            <v>26.809359802115878</v>
          </cell>
          <cell r="CP305">
            <v>40.281315468141557</v>
          </cell>
        </row>
        <row r="306">
          <cell r="B306">
            <v>2.8829246509222894</v>
          </cell>
          <cell r="C306">
            <v>-2.9663379897791282</v>
          </cell>
          <cell r="D306">
            <v>-53.32330658104361</v>
          </cell>
          <cell r="E306">
            <v>1.0430014703276766</v>
          </cell>
          <cell r="F306">
            <v>14.578142189808265</v>
          </cell>
          <cell r="G306">
            <v>19.198682149744787</v>
          </cell>
          <cell r="H306">
            <v>4.8374629571734538</v>
          </cell>
          <cell r="I306">
            <v>35.405951230445623</v>
          </cell>
          <cell r="J306">
            <v>-8.5751203686581388</v>
          </cell>
          <cell r="K306">
            <v>-18.838895236394052</v>
          </cell>
          <cell r="L306">
            <v>-20.306682367817412</v>
          </cell>
          <cell r="M306">
            <v>-4.2945359843533097</v>
          </cell>
          <cell r="N306">
            <v>44.371011772258221</v>
          </cell>
          <cell r="O306">
            <v>43.495346626911427</v>
          </cell>
          <cell r="P306">
            <v>-1.3810544410938874E-2</v>
          </cell>
          <cell r="Q306">
            <v>-6.8949018490756213</v>
          </cell>
          <cell r="R306">
            <v>-5.0851478689956338</v>
          </cell>
          <cell r="S306">
            <v>-14.308270014840076</v>
          </cell>
          <cell r="T306">
            <v>-5.1239946626565525</v>
          </cell>
          <cell r="U306">
            <v>-38.817296828949267</v>
          </cell>
          <cell r="V306">
            <v>-43.594735372847765</v>
          </cell>
          <cell r="W306">
            <v>4.5385196839987776</v>
          </cell>
          <cell r="X306">
            <v>2.8372318637263234</v>
          </cell>
          <cell r="Y306">
            <v>50.141575891827799</v>
          </cell>
          <cell r="Z306">
            <v>14.681290664108367</v>
          </cell>
          <cell r="AA306">
            <v>2.2940781484529502</v>
          </cell>
          <cell r="AB306">
            <v>9.04398465575062</v>
          </cell>
          <cell r="AC306">
            <v>42.842243977988289</v>
          </cell>
          <cell r="AD306">
            <v>5.852446621191234</v>
          </cell>
          <cell r="AE306">
            <v>28.404448210875742</v>
          </cell>
          <cell r="AF306">
            <v>14.293899733167876</v>
          </cell>
          <cell r="AG306">
            <v>-38.783352216082946</v>
          </cell>
          <cell r="AH306">
            <v>-88.409261895186091</v>
          </cell>
          <cell r="AI306">
            <v>-3.9795195566128658</v>
          </cell>
          <cell r="AJ306">
            <v>5.8620071465387582</v>
          </cell>
          <cell r="AK306">
            <v>-14.933090405693932</v>
          </cell>
          <cell r="AL306">
            <v>7.5168699014654727</v>
          </cell>
          <cell r="AM306">
            <v>-16.83214419934399</v>
          </cell>
          <cell r="AN306">
            <v>1.2719922134486765</v>
          </cell>
          <cell r="AO306">
            <v>-11.132012467972343</v>
          </cell>
          <cell r="AP306">
            <v>45.753348053533301</v>
          </cell>
          <cell r="AQ306">
            <v>-6.6561452330175186</v>
          </cell>
          <cell r="AR306">
            <v>22.325387291384821</v>
          </cell>
          <cell r="AS306">
            <v>6.0926254633221584</v>
          </cell>
          <cell r="AT306">
            <v>15.539659896619888</v>
          </cell>
          <cell r="AU306">
            <v>-3.3747322245142852</v>
          </cell>
          <cell r="AV306">
            <v>-30.939295862958922</v>
          </cell>
          <cell r="AW306">
            <v>-34.138556089700685</v>
          </cell>
          <cell r="AX306">
            <v>-15.193939560864495</v>
          </cell>
          <cell r="AY306">
            <v>22.552659788630137</v>
          </cell>
          <cell r="AZ306">
            <v>1.1252778459631809</v>
          </cell>
          <cell r="BA306">
            <v>-49.441495168689457</v>
          </cell>
          <cell r="BB306">
            <v>12.568864071437037</v>
          </cell>
          <cell r="BC306">
            <v>3.7527067770891387</v>
          </cell>
          <cell r="BD306">
            <v>-4.2162075315260612</v>
          </cell>
          <cell r="BE306">
            <v>-39.426419816821941</v>
          </cell>
          <cell r="BF306">
            <v>2.7359378644586241</v>
          </cell>
          <cell r="BG306">
            <v>7.6315097596117507</v>
          </cell>
          <cell r="BH306">
            <v>-6.6254773802153508</v>
          </cell>
          <cell r="BI306">
            <v>-18.427607350211328</v>
          </cell>
          <cell r="BJ306">
            <v>-13.656032533866416</v>
          </cell>
          <cell r="BK306">
            <v>35.777822083397922</v>
          </cell>
          <cell r="BL306">
            <v>16.168572063796667</v>
          </cell>
          <cell r="BM306">
            <v>-3.5866423780458829</v>
          </cell>
          <cell r="BN306">
            <v>-29.741328131635569</v>
          </cell>
          <cell r="BO306">
            <v>54.050590513566007</v>
          </cell>
          <cell r="BP306">
            <v>27.035123996268666</v>
          </cell>
          <cell r="BQ306">
            <v>-32.942205455407326</v>
          </cell>
          <cell r="BR306">
            <v>5.7304272423243248</v>
          </cell>
          <cell r="BS306">
            <v>-3.4557777185013547</v>
          </cell>
          <cell r="BT306">
            <v>38.395584281681423</v>
          </cell>
          <cell r="BU306">
            <v>1.7619244124286837</v>
          </cell>
          <cell r="BV306">
            <v>-20.972655656372488</v>
          </cell>
          <cell r="BW306">
            <v>-6.6383174392061948</v>
          </cell>
          <cell r="BX306">
            <v>-13.533214635965845</v>
          </cell>
          <cell r="BY306">
            <v>-14.343143786176613</v>
          </cell>
          <cell r="BZ306">
            <v>17.451308008071027</v>
          </cell>
          <cell r="CA306">
            <v>-17.313540620180767</v>
          </cell>
          <cell r="CB306">
            <v>2.0442875771029119</v>
          </cell>
          <cell r="CC306">
            <v>18.121574026611533</v>
          </cell>
          <cell r="CD306">
            <v>61.068885472110175</v>
          </cell>
          <cell r="CE306">
            <v>3.7151765755015389</v>
          </cell>
          <cell r="CF306">
            <v>8.1551294530870386</v>
          </cell>
          <cell r="CG306">
            <v>-43.746308888873607</v>
          </cell>
          <cell r="CH306">
            <v>-8.0175392515009225</v>
          </cell>
          <cell r="CI306">
            <v>38.465687121885168</v>
          </cell>
          <cell r="CJ306">
            <v>26.073542708469169</v>
          </cell>
          <cell r="CK306">
            <v>25.927369529788955</v>
          </cell>
          <cell r="CL306">
            <v>-13.903143333757505</v>
          </cell>
          <cell r="CM306">
            <v>11.822961417580196</v>
          </cell>
          <cell r="CN306">
            <v>23.427903543493727</v>
          </cell>
          <cell r="CO306">
            <v>53.586049857209467</v>
          </cell>
          <cell r="CP306">
            <v>11.278921379612264</v>
          </cell>
        </row>
        <row r="307">
          <cell r="B307">
            <v>15.118832218585023</v>
          </cell>
          <cell r="C307">
            <v>-9.0956966564883164</v>
          </cell>
          <cell r="D307">
            <v>-33.654318881888784</v>
          </cell>
          <cell r="E307">
            <v>-3.5116734834010597</v>
          </cell>
          <cell r="F307">
            <v>23.167883350318341</v>
          </cell>
          <cell r="G307">
            <v>49.835353905701375</v>
          </cell>
          <cell r="H307">
            <v>14.258117798901937</v>
          </cell>
          <cell r="I307">
            <v>17.095135731323442</v>
          </cell>
          <cell r="J307">
            <v>13.00164311438999</v>
          </cell>
          <cell r="K307">
            <v>19.466963008860287</v>
          </cell>
          <cell r="L307">
            <v>-7.2446288606952169</v>
          </cell>
          <cell r="M307">
            <v>-27.828793288847898</v>
          </cell>
          <cell r="N307">
            <v>-23.189075314591271</v>
          </cell>
          <cell r="O307">
            <v>-10.762248490262888</v>
          </cell>
          <cell r="P307">
            <v>-10.202682538083288</v>
          </cell>
          <cell r="Q307">
            <v>10.279868455694977</v>
          </cell>
          <cell r="R307">
            <v>-29.778817498573954</v>
          </cell>
          <cell r="S307">
            <v>-8.996208150224918</v>
          </cell>
          <cell r="T307">
            <v>-24.436105789265937</v>
          </cell>
          <cell r="U307">
            <v>-16.446484952678766</v>
          </cell>
          <cell r="V307">
            <v>-34.889676260964826</v>
          </cell>
          <cell r="W307">
            <v>26.210538550371588</v>
          </cell>
          <cell r="X307">
            <v>18.631119653115565</v>
          </cell>
          <cell r="Y307">
            <v>33.314376753444691</v>
          </cell>
          <cell r="Z307">
            <v>16.284181399081767</v>
          </cell>
          <cell r="AA307">
            <v>12.115160976870225</v>
          </cell>
          <cell r="AB307">
            <v>3.40999801188355</v>
          </cell>
          <cell r="AC307">
            <v>52.829243161941882</v>
          </cell>
          <cell r="AD307">
            <v>37.356170834596966</v>
          </cell>
          <cell r="AE307">
            <v>35.393899736403817</v>
          </cell>
          <cell r="AF307">
            <v>18.504221550542901</v>
          </cell>
          <cell r="AG307">
            <v>-9.8257436149723674</v>
          </cell>
          <cell r="AH307">
            <v>-5.6673081457594705</v>
          </cell>
          <cell r="AI307">
            <v>32.867459152234098</v>
          </cell>
          <cell r="AJ307">
            <v>60.285128939141686</v>
          </cell>
          <cell r="AK307">
            <v>-14.552712015494865</v>
          </cell>
          <cell r="AL307">
            <v>-3.6068989885920399</v>
          </cell>
          <cell r="AM307">
            <v>-15.43915584325099</v>
          </cell>
          <cell r="AN307">
            <v>49.562977643711676</v>
          </cell>
          <cell r="AO307">
            <v>-26.730401569142892</v>
          </cell>
          <cell r="AP307">
            <v>41.600923783263028</v>
          </cell>
          <cell r="AQ307">
            <v>22.314355784920238</v>
          </cell>
          <cell r="AR307">
            <v>-3.6915511263185063</v>
          </cell>
          <cell r="AS307">
            <v>12.486835895631858</v>
          </cell>
          <cell r="AT307">
            <v>13.63049376311325</v>
          </cell>
          <cell r="AU307">
            <v>-6.1563085999488667</v>
          </cell>
          <cell r="AV307">
            <v>-7.8464795674513095</v>
          </cell>
          <cell r="AW307">
            <v>13.018504183914713</v>
          </cell>
          <cell r="AX307">
            <v>3.4828976317013556</v>
          </cell>
          <cell r="AY307">
            <v>11.688658791168226</v>
          </cell>
          <cell r="AZ307">
            <v>1.7536953444394574</v>
          </cell>
          <cell r="BA307">
            <v>-26.486361569254189</v>
          </cell>
          <cell r="BB307">
            <v>22.265569755167654</v>
          </cell>
          <cell r="BC307">
            <v>12.545095816504833</v>
          </cell>
          <cell r="BD307">
            <v>-0.53364757852386813</v>
          </cell>
          <cell r="BE307">
            <v>-12.742269238118439</v>
          </cell>
          <cell r="BF307">
            <v>-7.4060369696050863</v>
          </cell>
          <cell r="BG307">
            <v>9.952010998789115</v>
          </cell>
          <cell r="BH307">
            <v>14.834494642142532</v>
          </cell>
          <cell r="BI307">
            <v>-8.988415104032379</v>
          </cell>
          <cell r="BJ307">
            <v>-35.68817290494664</v>
          </cell>
          <cell r="BK307">
            <v>-13.136616379787785</v>
          </cell>
          <cell r="BL307">
            <v>11.462942863201544</v>
          </cell>
          <cell r="BM307">
            <v>6.1608624738266515</v>
          </cell>
          <cell r="BN307">
            <v>-12.992238382817519</v>
          </cell>
          <cell r="BO307">
            <v>44.355600187440189</v>
          </cell>
          <cell r="BP307">
            <v>9.9103801919109191</v>
          </cell>
          <cell r="BQ307">
            <v>27.039980728179039</v>
          </cell>
          <cell r="BR307">
            <v>15.677575162368157</v>
          </cell>
          <cell r="BS307">
            <v>-18.544397682352745</v>
          </cell>
          <cell r="BT307">
            <v>42.389304941800667</v>
          </cell>
          <cell r="BU307">
            <v>51.515180510051181</v>
          </cell>
          <cell r="BV307">
            <v>-11.979561190058886</v>
          </cell>
          <cell r="BW307">
            <v>8.0002090905255159</v>
          </cell>
          <cell r="BX307">
            <v>15.644629978951627</v>
          </cell>
          <cell r="BY307">
            <v>-37.533397712227163</v>
          </cell>
          <cell r="BZ307">
            <v>25.345877318558081</v>
          </cell>
          <cell r="CA307">
            <v>2.9331592840194123</v>
          </cell>
          <cell r="CB307">
            <v>-6.5017501877913357</v>
          </cell>
          <cell r="CC307">
            <v>21.191885960198839</v>
          </cell>
          <cell r="CD307">
            <v>24.470549589712803</v>
          </cell>
          <cell r="CE307">
            <v>36.997459501794367</v>
          </cell>
          <cell r="CF307">
            <v>24.323516937105417</v>
          </cell>
          <cell r="CG307">
            <v>-31.890221974558894</v>
          </cell>
          <cell r="CH307">
            <v>-29.890357373899164</v>
          </cell>
          <cell r="CI307">
            <v>41.777839513956422</v>
          </cell>
          <cell r="CJ307">
            <v>9.9308784222699771</v>
          </cell>
          <cell r="CK307">
            <v>36.739495236979657</v>
          </cell>
          <cell r="CL307">
            <v>11.358178756526467</v>
          </cell>
          <cell r="CM307">
            <v>-13.108423167330212</v>
          </cell>
          <cell r="CN307">
            <v>45.435083017008537</v>
          </cell>
          <cell r="CO307">
            <v>65.643813195641769</v>
          </cell>
          <cell r="CP307">
            <v>32.820487473818879</v>
          </cell>
        </row>
        <row r="308">
          <cell r="B308">
            <v>17.174314239254713</v>
          </cell>
          <cell r="C308">
            <v>31.419510137363559</v>
          </cell>
          <cell r="D308">
            <v>-49.019954432186722</v>
          </cell>
          <cell r="E308">
            <v>-3.5121449713286541</v>
          </cell>
          <cell r="F308">
            <v>11.649015414870489</v>
          </cell>
          <cell r="G308">
            <v>62.520493315279154</v>
          </cell>
          <cell r="H308">
            <v>21.509980408373611</v>
          </cell>
          <cell r="I308">
            <v>11.272001371082286</v>
          </cell>
          <cell r="J308">
            <v>21.722927384309195</v>
          </cell>
          <cell r="K308">
            <v>28.493037825080833</v>
          </cell>
          <cell r="L308">
            <v>25.799804557028423</v>
          </cell>
          <cell r="M308">
            <v>-12.917166531387972</v>
          </cell>
          <cell r="N308">
            <v>-89.205746070228358</v>
          </cell>
          <cell r="O308">
            <v>-25.947490443177966</v>
          </cell>
          <cell r="P308">
            <v>-3.3058989495212017</v>
          </cell>
          <cell r="Q308">
            <v>17.357493248984738</v>
          </cell>
          <cell r="R308">
            <v>-13.912344144767182</v>
          </cell>
          <cell r="S308">
            <v>2.1563320768228422E-2</v>
          </cell>
          <cell r="T308">
            <v>-6.4348619223442132</v>
          </cell>
          <cell r="U308">
            <v>0.58255945875932014</v>
          </cell>
          <cell r="V308">
            <v>39.170666131939733</v>
          </cell>
          <cell r="W308">
            <v>41.852008235113729</v>
          </cell>
          <cell r="X308">
            <v>-7.7394188742120278</v>
          </cell>
          <cell r="Y308">
            <v>-8.6623448980293851</v>
          </cell>
          <cell r="Z308">
            <v>15.706942482719336</v>
          </cell>
          <cell r="AA308">
            <v>56.109766901728065</v>
          </cell>
          <cell r="AB308">
            <v>19.584608341388822</v>
          </cell>
          <cell r="AC308">
            <v>30.052338733465536</v>
          </cell>
          <cell r="AD308">
            <v>62.898250981746841</v>
          </cell>
          <cell r="AE308">
            <v>96.427907002591169</v>
          </cell>
          <cell r="AF308">
            <v>54.856839752910254</v>
          </cell>
          <cell r="AG308">
            <v>5.8494068757466167</v>
          </cell>
          <cell r="AH308">
            <v>123.22193305531874</v>
          </cell>
          <cell r="AI308">
            <v>39.822553322611355</v>
          </cell>
          <cell r="AJ308">
            <v>43.403117508803767</v>
          </cell>
          <cell r="AK308">
            <v>-5.0065235005552253</v>
          </cell>
          <cell r="AL308">
            <v>-1.8069063623261221</v>
          </cell>
          <cell r="AM308">
            <v>-11.285768128534651</v>
          </cell>
          <cell r="AN308">
            <v>51.131176928706097</v>
          </cell>
          <cell r="AO308">
            <v>-8.4241554054141972</v>
          </cell>
          <cell r="AP308">
            <v>59.359143849946726</v>
          </cell>
          <cell r="AQ308">
            <v>-4.8126691766897505</v>
          </cell>
          <cell r="AR308">
            <v>-9.437741220563554</v>
          </cell>
          <cell r="AS308">
            <v>11.103685564614956</v>
          </cell>
          <cell r="AT308">
            <v>29.998510960114658</v>
          </cell>
          <cell r="AU308">
            <v>3.1106164132121554</v>
          </cell>
          <cell r="AV308">
            <v>19.049507541971423</v>
          </cell>
          <cell r="AW308">
            <v>14.686168079279838</v>
          </cell>
          <cell r="AX308">
            <v>4.5757770831792204</v>
          </cell>
          <cell r="AY308">
            <v>-0.67260398949861155</v>
          </cell>
          <cell r="AZ308">
            <v>9.5030809853092926</v>
          </cell>
          <cell r="BA308">
            <v>19.546650178909406</v>
          </cell>
          <cell r="BB308">
            <v>10.584497880738297</v>
          </cell>
          <cell r="BC308">
            <v>22.934909923714699</v>
          </cell>
          <cell r="BD308">
            <v>23.10671097404121</v>
          </cell>
          <cell r="BE308">
            <v>24.25417824350928</v>
          </cell>
          <cell r="BF308">
            <v>14.340769676817853</v>
          </cell>
          <cell r="BG308">
            <v>-8.5207982226078958</v>
          </cell>
          <cell r="BH308">
            <v>29.566685401502184</v>
          </cell>
          <cell r="BI308">
            <v>-11.863664432225802</v>
          </cell>
          <cell r="BJ308">
            <v>-10.263537258950162</v>
          </cell>
          <cell r="BK308">
            <v>8.7946656033317723</v>
          </cell>
          <cell r="BL308">
            <v>3.9271928715495825</v>
          </cell>
          <cell r="BM308">
            <v>11.713058858603608</v>
          </cell>
          <cell r="BN308">
            <v>0.562446876394465</v>
          </cell>
          <cell r="BO308">
            <v>14.239988032824371</v>
          </cell>
          <cell r="BP308">
            <v>0.56968109973299763</v>
          </cell>
          <cell r="BQ308">
            <v>34.766963158919616</v>
          </cell>
          <cell r="BR308">
            <v>42.555828737603434</v>
          </cell>
          <cell r="BS308">
            <v>-22.303751950213226</v>
          </cell>
          <cell r="BT308">
            <v>30.447719559863252</v>
          </cell>
          <cell r="BU308">
            <v>20.569943820559171</v>
          </cell>
          <cell r="BV308">
            <v>-11.694383265584579</v>
          </cell>
          <cell r="BW308">
            <v>28.140384712856942</v>
          </cell>
          <cell r="BX308">
            <v>22.7900312236636</v>
          </cell>
          <cell r="BY308">
            <v>-39.865154818370712</v>
          </cell>
          <cell r="BZ308">
            <v>14.064494052161876</v>
          </cell>
          <cell r="CA308">
            <v>0.27653645672539895</v>
          </cell>
          <cell r="CB308">
            <v>-26.374109064861191</v>
          </cell>
          <cell r="CC308">
            <v>-8.2262238637374843</v>
          </cell>
          <cell r="CD308">
            <v>-27.825137216972596</v>
          </cell>
          <cell r="CE308">
            <v>14.711420443585066</v>
          </cell>
          <cell r="CF308">
            <v>19.180322372604618</v>
          </cell>
          <cell r="CG308">
            <v>-13.466497143452512</v>
          </cell>
          <cell r="CH308">
            <v>-36.380194030876105</v>
          </cell>
          <cell r="CI308">
            <v>44.501749112371776</v>
          </cell>
          <cell r="CJ308">
            <v>30.776064816502775</v>
          </cell>
          <cell r="CK308">
            <v>28.743218561805957</v>
          </cell>
          <cell r="CL308">
            <v>38.51941531623541</v>
          </cell>
          <cell r="CM308">
            <v>-17.278493903733839</v>
          </cell>
          <cell r="CN308">
            <v>67.517326865878374</v>
          </cell>
          <cell r="CO308">
            <v>73.992794933631615</v>
          </cell>
          <cell r="CP308">
            <v>95.814651985002683</v>
          </cell>
        </row>
        <row r="309">
          <cell r="B309">
            <v>6.4054504191595907</v>
          </cell>
          <cell r="C309">
            <v>43.444378613830409</v>
          </cell>
          <cell r="D309">
            <v>-32.017863250056891</v>
          </cell>
          <cell r="E309">
            <v>9.1819061247534179</v>
          </cell>
          <cell r="F309">
            <v>7.5810369642956488</v>
          </cell>
          <cell r="G309">
            <v>44.03362770403168</v>
          </cell>
          <cell r="H309">
            <v>15.64547870487322</v>
          </cell>
          <cell r="I309">
            <v>13.952409663533631</v>
          </cell>
          <cell r="J309">
            <v>-2.1090818732723484</v>
          </cell>
          <cell r="K309">
            <v>18.998083730125956</v>
          </cell>
          <cell r="L309">
            <v>10.884344328518063</v>
          </cell>
          <cell r="M309">
            <v>-9.1234007180198411</v>
          </cell>
          <cell r="N309">
            <v>-18.824039194233066</v>
          </cell>
          <cell r="O309">
            <v>6.6508171086291998</v>
          </cell>
          <cell r="P309">
            <v>-9.062955890339607</v>
          </cell>
          <cell r="Q309">
            <v>12.441666611677931</v>
          </cell>
          <cell r="R309">
            <v>29.116490470718368</v>
          </cell>
          <cell r="S309">
            <v>12.933391217407095</v>
          </cell>
          <cell r="T309">
            <v>-9.1215392521239647</v>
          </cell>
          <cell r="U309">
            <v>38.28575734912836</v>
          </cell>
          <cell r="V309">
            <v>19.831715316952209</v>
          </cell>
          <cell r="W309">
            <v>27.790622467183223</v>
          </cell>
          <cell r="X309">
            <v>-13.275479534737569</v>
          </cell>
          <cell r="Y309">
            <v>1.2067950982083069</v>
          </cell>
          <cell r="Z309">
            <v>42.983536391392157</v>
          </cell>
          <cell r="AA309">
            <v>37.429127804423963</v>
          </cell>
          <cell r="AB309">
            <v>27.824690294377803</v>
          </cell>
          <cell r="AC309">
            <v>19.873404486346804</v>
          </cell>
          <cell r="AD309">
            <v>51.903716975165281</v>
          </cell>
          <cell r="AE309">
            <v>128.62173892855981</v>
          </cell>
          <cell r="AF309">
            <v>69.907819265100471</v>
          </cell>
          <cell r="AG309">
            <v>-23.818669872069229</v>
          </cell>
          <cell r="AH309">
            <v>89.946316132911335</v>
          </cell>
          <cell r="AI309">
            <v>13.415285169693725</v>
          </cell>
          <cell r="AJ309">
            <v>79.498832530787581</v>
          </cell>
          <cell r="AK309">
            <v>-21.712245342805709</v>
          </cell>
          <cell r="AL309">
            <v>-4.3872398439494393</v>
          </cell>
          <cell r="AM309">
            <v>-3.953768049730316</v>
          </cell>
          <cell r="AN309">
            <v>64.663053157993915</v>
          </cell>
          <cell r="AO309">
            <v>57.696700767933152</v>
          </cell>
          <cell r="AP309">
            <v>96.711506023588214</v>
          </cell>
          <cell r="AQ309">
            <v>-16.370208265875444</v>
          </cell>
          <cell r="AR309">
            <v>19.092991123566744</v>
          </cell>
          <cell r="AS309">
            <v>-4.1839479325681568</v>
          </cell>
          <cell r="AT309">
            <v>12.834382066978362</v>
          </cell>
          <cell r="AU309">
            <v>7.5053952440480582</v>
          </cell>
          <cell r="AV309">
            <v>15.568942518130921</v>
          </cell>
          <cell r="AW309">
            <v>19.030981568337012</v>
          </cell>
          <cell r="AX309">
            <v>2.1633401548380391</v>
          </cell>
          <cell r="AY309">
            <v>12.77907462452546</v>
          </cell>
          <cell r="AZ309">
            <v>40.487076413732332</v>
          </cell>
          <cell r="BA309">
            <v>34.465120571382833</v>
          </cell>
          <cell r="BB309">
            <v>10.603595026445849</v>
          </cell>
          <cell r="BC309">
            <v>10.437409927367927</v>
          </cell>
          <cell r="BD309">
            <v>11.628099450310613</v>
          </cell>
          <cell r="BE309">
            <v>31.795311524497581</v>
          </cell>
          <cell r="BF309">
            <v>10.75233936812389</v>
          </cell>
          <cell r="BG309">
            <v>-22.234963339179814</v>
          </cell>
          <cell r="BH309">
            <v>41.673297001936348</v>
          </cell>
          <cell r="BI309">
            <v>-0.94399657663175418</v>
          </cell>
          <cell r="BJ309">
            <v>-16.520873108927645</v>
          </cell>
          <cell r="BK309">
            <v>40.978888371989967</v>
          </cell>
          <cell r="BL309">
            <v>14.81329258160881</v>
          </cell>
          <cell r="BM309">
            <v>2.4932596061096497</v>
          </cell>
          <cell r="BN309">
            <v>-33.823981990677751</v>
          </cell>
          <cell r="BO309">
            <v>-16.026445299267877</v>
          </cell>
          <cell r="BP309">
            <v>8.987075342445177</v>
          </cell>
          <cell r="BQ309">
            <v>17.878880506854298</v>
          </cell>
          <cell r="BR309">
            <v>70.889267996412272</v>
          </cell>
          <cell r="BS309">
            <v>-23.784209973795797</v>
          </cell>
          <cell r="BT309">
            <v>17.882633227000202</v>
          </cell>
          <cell r="BU309">
            <v>7.3828338412796022</v>
          </cell>
          <cell r="BV309">
            <v>-15.248589332752097</v>
          </cell>
          <cell r="BW309">
            <v>-1.6668623376191469</v>
          </cell>
          <cell r="BX309">
            <v>50.589249239546525</v>
          </cell>
          <cell r="BY309">
            <v>-10.609445822085949</v>
          </cell>
          <cell r="BZ309">
            <v>-4.6784629799129176</v>
          </cell>
          <cell r="CA309">
            <v>-34.287040176711955</v>
          </cell>
          <cell r="CB309">
            <v>-62.784013236412356</v>
          </cell>
          <cell r="CC309">
            <v>-35.011438503164399</v>
          </cell>
          <cell r="CD309">
            <v>-1.1496934818065387</v>
          </cell>
          <cell r="CE309">
            <v>-29.358093602725866</v>
          </cell>
          <cell r="CF309">
            <v>2.5782901388018686</v>
          </cell>
          <cell r="CG309">
            <v>12.279648086347239</v>
          </cell>
          <cell r="CH309">
            <v>-25.921423904261758</v>
          </cell>
          <cell r="CI309">
            <v>41.931957360063478</v>
          </cell>
          <cell r="CJ309">
            <v>22.201839016363476</v>
          </cell>
          <cell r="CK309">
            <v>16.383055658460034</v>
          </cell>
          <cell r="CL309">
            <v>23.369921874816065</v>
          </cell>
          <cell r="CM309">
            <v>14.143246213833512</v>
          </cell>
          <cell r="CN309">
            <v>108.59381238515289</v>
          </cell>
          <cell r="CO309">
            <v>69.369479087977766</v>
          </cell>
          <cell r="CP309">
            <v>72.429773713938985</v>
          </cell>
        </row>
        <row r="310">
          <cell r="B310">
            <v>9.3681982783080908</v>
          </cell>
          <cell r="C310">
            <v>10.562048893959879</v>
          </cell>
          <cell r="D310">
            <v>-10.879198527725272</v>
          </cell>
          <cell r="E310">
            <v>-4.8785214004961439</v>
          </cell>
          <cell r="F310">
            <v>-1.7357120006256079</v>
          </cell>
          <cell r="G310">
            <v>43.076859545491828</v>
          </cell>
          <cell r="H310">
            <v>25.110885306740734</v>
          </cell>
          <cell r="I310">
            <v>4.1264079336344199</v>
          </cell>
          <cell r="J310">
            <v>-7.3560430867927309</v>
          </cell>
          <cell r="K310">
            <v>29.361285973308899</v>
          </cell>
          <cell r="L310">
            <v>25.750450837972615</v>
          </cell>
          <cell r="M310">
            <v>-5.6174727582005897</v>
          </cell>
          <cell r="N310">
            <v>8.2764345945480855</v>
          </cell>
          <cell r="O310">
            <v>6.3057792128361481</v>
          </cell>
          <cell r="P310">
            <v>-13.801774810511549</v>
          </cell>
          <cell r="Q310">
            <v>3.2832356561047327</v>
          </cell>
          <cell r="R310">
            <v>10.979848781272107</v>
          </cell>
          <cell r="S310">
            <v>3.9581565050757552</v>
          </cell>
          <cell r="T310">
            <v>-13.865804528483791</v>
          </cell>
          <cell r="U310">
            <v>4.3862379680741554</v>
          </cell>
          <cell r="V310">
            <v>1.4949439593845035</v>
          </cell>
          <cell r="W310">
            <v>3.6468221847761466</v>
          </cell>
          <cell r="X310">
            <v>2.8688026157024726</v>
          </cell>
          <cell r="Y310">
            <v>-42.254697830533004</v>
          </cell>
          <cell r="Z310">
            <v>41.852437389387241</v>
          </cell>
          <cell r="AA310">
            <v>-6.8338381213029056</v>
          </cell>
          <cell r="AB310">
            <v>19.560817827294947</v>
          </cell>
          <cell r="AC310">
            <v>42.443111068929873</v>
          </cell>
          <cell r="AD310">
            <v>17.480375654706485</v>
          </cell>
          <cell r="AE310">
            <v>87.782874709917934</v>
          </cell>
          <cell r="AF310">
            <v>35.396850829212759</v>
          </cell>
          <cell r="AG310">
            <v>-35.886654712201114</v>
          </cell>
          <cell r="AH310">
            <v>21.558223997483655</v>
          </cell>
          <cell r="AI310">
            <v>28.931292508105102</v>
          </cell>
          <cell r="AJ310">
            <v>89.323718345052839</v>
          </cell>
          <cell r="AK310">
            <v>6.2072229261772947</v>
          </cell>
          <cell r="AL310">
            <v>9.8209607936028043</v>
          </cell>
          <cell r="AM310">
            <v>7.1643719991908199</v>
          </cell>
          <cell r="AN310">
            <v>49.560827291197228</v>
          </cell>
          <cell r="AO310">
            <v>58.019590321449286</v>
          </cell>
          <cell r="AP310">
            <v>74.521168238781613</v>
          </cell>
          <cell r="AQ310">
            <v>-12.540263597524795</v>
          </cell>
          <cell r="AR310">
            <v>21.280233635261286</v>
          </cell>
          <cell r="AS310">
            <v>4.1158993073096095</v>
          </cell>
          <cell r="AT310">
            <v>15.713005835911009</v>
          </cell>
          <cell r="AU310">
            <v>-9.6957364388731087</v>
          </cell>
          <cell r="AV310">
            <v>-12.730896681798216</v>
          </cell>
          <cell r="AW310">
            <v>1.1177912674129722</v>
          </cell>
          <cell r="AX310">
            <v>-0.1603612967663306</v>
          </cell>
          <cell r="AY310">
            <v>29.823707012320789</v>
          </cell>
          <cell r="AZ310">
            <v>27.190142609669611</v>
          </cell>
          <cell r="BA310">
            <v>27.363413768368705</v>
          </cell>
          <cell r="BB310">
            <v>10.003171606270708</v>
          </cell>
          <cell r="BC310">
            <v>-23.211267462170991</v>
          </cell>
          <cell r="BD310">
            <v>3.0919238342311299</v>
          </cell>
          <cell r="BE310">
            <v>3.3011379508365959</v>
          </cell>
          <cell r="BF310">
            <v>-22.780980418029699</v>
          </cell>
          <cell r="BG310">
            <v>-42.282983418842775</v>
          </cell>
          <cell r="BH310">
            <v>28.158052649464647</v>
          </cell>
          <cell r="BI310">
            <v>22.405308855412706</v>
          </cell>
          <cell r="BJ310">
            <v>-50.992292130514556</v>
          </cell>
          <cell r="BK310">
            <v>13.716163428664242</v>
          </cell>
          <cell r="BL310">
            <v>35.683350081725102</v>
          </cell>
          <cell r="BM310">
            <v>-30.638940566883843</v>
          </cell>
          <cell r="BN310">
            <v>11.840735745600607</v>
          </cell>
          <cell r="BO310">
            <v>9.2492740026590425</v>
          </cell>
          <cell r="BP310">
            <v>11.906816345054745</v>
          </cell>
          <cell r="BQ310">
            <v>45.505641954636289</v>
          </cell>
          <cell r="BR310">
            <v>32.404514397611187</v>
          </cell>
          <cell r="BS310">
            <v>9.0377217652917956</v>
          </cell>
          <cell r="BT310">
            <v>28.862649750473672</v>
          </cell>
          <cell r="BU310">
            <v>39.976822839303026</v>
          </cell>
          <cell r="BV310">
            <v>-4.4728998815670211</v>
          </cell>
          <cell r="BW310">
            <v>-31.52144887025149</v>
          </cell>
          <cell r="BX310">
            <v>14.786370683081806</v>
          </cell>
          <cell r="BY310">
            <v>10.913095237566498</v>
          </cell>
          <cell r="BZ310">
            <v>-6.5957031216865616</v>
          </cell>
          <cell r="CA310">
            <v>-33.129342319225501</v>
          </cell>
          <cell r="CB310">
            <v>-21.973466110099935</v>
          </cell>
          <cell r="CC310">
            <v>0.88810882425154603</v>
          </cell>
          <cell r="CD310">
            <v>1.8766550004998348</v>
          </cell>
          <cell r="CE310">
            <v>0.91774303567896354</v>
          </cell>
          <cell r="CF310">
            <v>-13.764846251879934</v>
          </cell>
          <cell r="CG310">
            <v>28.384813684560271</v>
          </cell>
          <cell r="CH310">
            <v>11.120943245974939</v>
          </cell>
          <cell r="CI310">
            <v>27.115116502181969</v>
          </cell>
          <cell r="CJ310">
            <v>21.043210750537945</v>
          </cell>
          <cell r="CK310">
            <v>29.202924426942783</v>
          </cell>
          <cell r="CL310">
            <v>10.030191667838215</v>
          </cell>
          <cell r="CM310">
            <v>-10.482314464175762</v>
          </cell>
          <cell r="CN310">
            <v>92.955091968492837</v>
          </cell>
          <cell r="CO310">
            <v>1.3846446693073631</v>
          </cell>
          <cell r="CP310">
            <v>20.27235693134978</v>
          </cell>
        </row>
        <row r="311">
          <cell r="B311">
            <v>11.710127561735652</v>
          </cell>
          <cell r="C311">
            <v>14.902629878130391</v>
          </cell>
          <cell r="D311">
            <v>-54.800481189158901</v>
          </cell>
          <cell r="E311">
            <v>-14.938402973701058</v>
          </cell>
          <cell r="F311">
            <v>4.4811772617786483</v>
          </cell>
          <cell r="G311">
            <v>23.809204767313737</v>
          </cell>
          <cell r="H311">
            <v>25.878207734822084</v>
          </cell>
          <cell r="I311">
            <v>4.1224492826684758</v>
          </cell>
          <cell r="J311">
            <v>-8.783668291082364</v>
          </cell>
          <cell r="K311">
            <v>32.953527165932002</v>
          </cell>
          <cell r="L311">
            <v>36.341682859625735</v>
          </cell>
          <cell r="M311">
            <v>20.891653233980584</v>
          </cell>
          <cell r="N311">
            <v>-10.442490232433684</v>
          </cell>
          <cell r="O311">
            <v>-19.612475996385033</v>
          </cell>
          <cell r="P311">
            <v>2.7828044853608223</v>
          </cell>
          <cell r="Q311">
            <v>-2.1892861158539114</v>
          </cell>
          <cell r="R311">
            <v>7.7194597792016548</v>
          </cell>
          <cell r="S311">
            <v>5.1367398767994761</v>
          </cell>
          <cell r="T311">
            <v>18.685474576858429</v>
          </cell>
          <cell r="U311">
            <v>-25.220622046241711</v>
          </cell>
          <cell r="V311">
            <v>37.471050151645699</v>
          </cell>
          <cell r="W311">
            <v>15.31714106888484</v>
          </cell>
          <cell r="X311">
            <v>10.394685216002895</v>
          </cell>
          <cell r="Y311">
            <v>-32.307881967696169</v>
          </cell>
          <cell r="Z311">
            <v>13.844818366502043</v>
          </cell>
          <cell r="AA311">
            <v>-14.61706712475128</v>
          </cell>
          <cell r="AB311">
            <v>14.274200927752581</v>
          </cell>
          <cell r="AC311">
            <v>32.419610260498153</v>
          </cell>
          <cell r="AD311">
            <v>7.4082767964156098</v>
          </cell>
          <cell r="AE311">
            <v>61.782712210690349</v>
          </cell>
          <cell r="AF311">
            <v>22.788550468481951</v>
          </cell>
          <cell r="AG311">
            <v>-26.493276189638319</v>
          </cell>
          <cell r="AH311">
            <v>-15.40290933266316</v>
          </cell>
          <cell r="AI311">
            <v>35.967574515274265</v>
          </cell>
          <cell r="AJ311">
            <v>48.390063194771145</v>
          </cell>
          <cell r="AK311">
            <v>40.842226882774639</v>
          </cell>
          <cell r="AL311">
            <v>13.483492438664904</v>
          </cell>
          <cell r="AM311">
            <v>35.66230188972331</v>
          </cell>
          <cell r="AN311">
            <v>33.952021427281039</v>
          </cell>
          <cell r="AO311">
            <v>29.589568467440461</v>
          </cell>
          <cell r="AP311">
            <v>2.9799633639281922</v>
          </cell>
          <cell r="AQ311">
            <v>-1.1719751142750461</v>
          </cell>
          <cell r="AR311">
            <v>4.7575334313130622</v>
          </cell>
          <cell r="AS311">
            <v>-4.4887689009008813</v>
          </cell>
          <cell r="AT311">
            <v>6.1263571894803714</v>
          </cell>
          <cell r="AU311">
            <v>-4.2956228327645052</v>
          </cell>
          <cell r="AV311">
            <v>-17.040359525378616</v>
          </cell>
          <cell r="AW311">
            <v>-33.49864852472718</v>
          </cell>
          <cell r="AX311">
            <v>27.643790481518053</v>
          </cell>
          <cell r="AY311">
            <v>37.694077500510417</v>
          </cell>
          <cell r="AZ311">
            <v>-1.2517838562336294</v>
          </cell>
          <cell r="BA311">
            <v>41.727193384248892</v>
          </cell>
          <cell r="BB311">
            <v>2.1175499691888255E-2</v>
          </cell>
          <cell r="BC311">
            <v>-16.161953616011864</v>
          </cell>
          <cell r="BD311">
            <v>6.1102629133147728</v>
          </cell>
          <cell r="BE311">
            <v>13.828317971972018</v>
          </cell>
          <cell r="BF311">
            <v>-32.007715245316952</v>
          </cell>
          <cell r="BG311">
            <v>-32.361091975631297</v>
          </cell>
          <cell r="BH311">
            <v>-19.530704749475795</v>
          </cell>
          <cell r="BI311">
            <v>-12.699158246584055</v>
          </cell>
          <cell r="BJ311">
            <v>-13.165850640487921</v>
          </cell>
          <cell r="BK311">
            <v>-0.82282920921853653</v>
          </cell>
          <cell r="BL311">
            <v>35.197830424459703</v>
          </cell>
          <cell r="BM311">
            <v>-20.633274834156275</v>
          </cell>
          <cell r="BN311">
            <v>54.474348345905717</v>
          </cell>
          <cell r="BO311">
            <v>-2.8378666890879245</v>
          </cell>
          <cell r="BP311">
            <v>6.1603958689671146</v>
          </cell>
          <cell r="BQ311">
            <v>30.579974735075055</v>
          </cell>
          <cell r="BR311">
            <v>-1.1033795850670449</v>
          </cell>
          <cell r="BS311">
            <v>13.746075077866891</v>
          </cell>
          <cell r="BT311">
            <v>28.684128031164843</v>
          </cell>
          <cell r="BU311">
            <v>30.902648446824116</v>
          </cell>
          <cell r="BV311">
            <v>13.996342392506911</v>
          </cell>
          <cell r="BW311">
            <v>4.7041835844751496</v>
          </cell>
          <cell r="BX311">
            <v>3.3913161538582699</v>
          </cell>
          <cell r="BY311">
            <v>6.1138164952802168</v>
          </cell>
          <cell r="BZ311">
            <v>26.907187273356062</v>
          </cell>
          <cell r="CA311">
            <v>-28.936501098179605</v>
          </cell>
          <cell r="CB311">
            <v>15.787542003754684</v>
          </cell>
          <cell r="CC311">
            <v>25.582935041603609</v>
          </cell>
          <cell r="CD311">
            <v>21.966209221591637</v>
          </cell>
          <cell r="CE311">
            <v>-16.821550607632197</v>
          </cell>
          <cell r="CF311">
            <v>-24.281121944253695</v>
          </cell>
          <cell r="CG311">
            <v>15.417155049449274</v>
          </cell>
          <cell r="CH311">
            <v>8.7460567630232209</v>
          </cell>
          <cell r="CI311">
            <v>37.42659984733524</v>
          </cell>
          <cell r="CJ311">
            <v>34.832119808073884</v>
          </cell>
          <cell r="CK311">
            <v>20.265985794994876</v>
          </cell>
          <cell r="CL311">
            <v>-4.0976835016768085</v>
          </cell>
          <cell r="CM311">
            <v>-14.997653572462275</v>
          </cell>
          <cell r="CN311">
            <v>57.229731758474031</v>
          </cell>
          <cell r="CO311">
            <v>-30.325058459280193</v>
          </cell>
          <cell r="CP311">
            <v>60.512952857003782</v>
          </cell>
        </row>
        <row r="312">
          <cell r="B312">
            <v>-7.6096565310434858</v>
          </cell>
          <cell r="C312">
            <v>4.3639078086063865</v>
          </cell>
          <cell r="D312">
            <v>-47.079497196491552</v>
          </cell>
          <cell r="E312">
            <v>-12.348548774071036</v>
          </cell>
          <cell r="F312">
            <v>14.767384381992176</v>
          </cell>
          <cell r="G312">
            <v>3.498269218970762E-2</v>
          </cell>
          <cell r="H312">
            <v>10.362414719755574</v>
          </cell>
          <cell r="I312">
            <v>7.8852265977333156</v>
          </cell>
          <cell r="J312">
            <v>15.492459381521744</v>
          </cell>
          <cell r="K312">
            <v>16.621299169863761</v>
          </cell>
          <cell r="L312">
            <v>-5.5272669552041238</v>
          </cell>
          <cell r="M312">
            <v>33.51849770537202</v>
          </cell>
          <cell r="N312">
            <v>-18.136722567652093</v>
          </cell>
          <cell r="O312">
            <v>-10.875244939531855</v>
          </cell>
          <cell r="P312">
            <v>-0.8551942686964118</v>
          </cell>
          <cell r="Q312">
            <v>-0.11512495249798005</v>
          </cell>
          <cell r="R312">
            <v>4.2924093147511222E-2</v>
          </cell>
          <cell r="S312">
            <v>8.4719764805254343</v>
          </cell>
          <cell r="T312">
            <v>2.4406276560130085</v>
          </cell>
          <cell r="U312">
            <v>24.674213827426811</v>
          </cell>
          <cell r="V312">
            <v>-6.130673467372624</v>
          </cell>
          <cell r="W312">
            <v>22.299589536457258</v>
          </cell>
          <cell r="X312">
            <v>11.470459786036157</v>
          </cell>
          <cell r="Y312">
            <v>11.663121485013907</v>
          </cell>
          <cell r="Z312">
            <v>51.058893763872362</v>
          </cell>
          <cell r="AA312">
            <v>-1.991673272987609</v>
          </cell>
          <cell r="AB312">
            <v>15.906103545056558</v>
          </cell>
          <cell r="AC312">
            <v>-9.5085384852793453</v>
          </cell>
          <cell r="AD312">
            <v>13.902191614389777</v>
          </cell>
          <cell r="AE312">
            <v>50.074856152138146</v>
          </cell>
          <cell r="AF312">
            <v>42.236588050886368</v>
          </cell>
          <cell r="AG312">
            <v>-14.587768593003009</v>
          </cell>
          <cell r="AH312">
            <v>1.7579743934457284</v>
          </cell>
          <cell r="AI312">
            <v>16.650049815054111</v>
          </cell>
          <cell r="AJ312">
            <v>35.601664910332744</v>
          </cell>
          <cell r="AK312">
            <v>30.507684457316444</v>
          </cell>
          <cell r="AL312">
            <v>-7.2092020531351828</v>
          </cell>
          <cell r="AM312">
            <v>20.97577137097926</v>
          </cell>
          <cell r="AN312">
            <v>31.926661118902409</v>
          </cell>
          <cell r="AO312">
            <v>-1.7363269646959019</v>
          </cell>
          <cell r="AP312">
            <v>-32.052417969675346</v>
          </cell>
          <cell r="AQ312">
            <v>9.6742986206909372</v>
          </cell>
          <cell r="AR312">
            <v>7.7459484302391504</v>
          </cell>
          <cell r="AS312">
            <v>-33.529439607617171</v>
          </cell>
          <cell r="AT312">
            <v>8.3623654819797029</v>
          </cell>
          <cell r="AU312">
            <v>-12.791818227635485</v>
          </cell>
          <cell r="AV312">
            <v>-2.2792982984498433</v>
          </cell>
          <cell r="AW312">
            <v>-5.0780469498397043</v>
          </cell>
          <cell r="AX312">
            <v>35.347990748668323</v>
          </cell>
          <cell r="AY312">
            <v>43.440096112514986</v>
          </cell>
          <cell r="AZ312">
            <v>5.274158098688055</v>
          </cell>
          <cell r="BA312">
            <v>48.29326055796048</v>
          </cell>
          <cell r="BB312">
            <v>-15.352795632001296</v>
          </cell>
          <cell r="BC312">
            <v>-1.788630418444451</v>
          </cell>
          <cell r="BD312">
            <v>9.3892219995692052</v>
          </cell>
          <cell r="BE312">
            <v>-11.393041404535854</v>
          </cell>
          <cell r="BF312">
            <v>-27.20170208082563</v>
          </cell>
          <cell r="BG312">
            <v>-5.8268522716503508</v>
          </cell>
          <cell r="BH312">
            <v>-33.058817393531776</v>
          </cell>
          <cell r="BI312">
            <v>-39.441610288633022</v>
          </cell>
          <cell r="BJ312">
            <v>21.907369124890035</v>
          </cell>
          <cell r="BK312">
            <v>35.850630985873877</v>
          </cell>
          <cell r="BL312">
            <v>21.61077669822556</v>
          </cell>
          <cell r="BM312">
            <v>17.174946224438855</v>
          </cell>
          <cell r="BN312">
            <v>13.871846192011171</v>
          </cell>
          <cell r="BO312">
            <v>-49.724998906638319</v>
          </cell>
          <cell r="BP312">
            <v>15.310685831011394</v>
          </cell>
          <cell r="BQ312">
            <v>-72.244962431266771</v>
          </cell>
          <cell r="BR312">
            <v>4.992677192486414</v>
          </cell>
          <cell r="BS312">
            <v>6.8113367062937691</v>
          </cell>
          <cell r="BT312">
            <v>-20.780372451237994</v>
          </cell>
          <cell r="BU312">
            <v>-3.2262909475849169</v>
          </cell>
          <cell r="BV312">
            <v>1.3938723788796032</v>
          </cell>
          <cell r="BW312">
            <v>16.795156209443846</v>
          </cell>
          <cell r="BX312">
            <v>24.010330812545838</v>
          </cell>
          <cell r="BY312">
            <v>11.024382581866055</v>
          </cell>
          <cell r="BZ312">
            <v>29.861843204708673</v>
          </cell>
          <cell r="CA312">
            <v>5.744212273996915</v>
          </cell>
          <cell r="CB312">
            <v>10.992938710821932</v>
          </cell>
          <cell r="CC312">
            <v>22.397099180468789</v>
          </cell>
          <cell r="CD312">
            <v>27.352936057494272</v>
          </cell>
          <cell r="CE312">
            <v>-12.066288014189944</v>
          </cell>
          <cell r="CF312">
            <v>-9.32009222549034</v>
          </cell>
          <cell r="CG312">
            <v>15.34706044006121</v>
          </cell>
          <cell r="CH312">
            <v>9.1059712913925779</v>
          </cell>
          <cell r="CI312">
            <v>79.986736597317389</v>
          </cell>
          <cell r="CJ312">
            <v>17.942771319194328</v>
          </cell>
          <cell r="CK312">
            <v>10.679614448953048</v>
          </cell>
          <cell r="CL312">
            <v>-10.2042173195729</v>
          </cell>
          <cell r="CM312">
            <v>3.1739551036432956</v>
          </cell>
          <cell r="CN312">
            <v>70.122405209827122</v>
          </cell>
          <cell r="CO312">
            <v>14.293879152266072</v>
          </cell>
          <cell r="CP312">
            <v>16.330449237827239</v>
          </cell>
        </row>
        <row r="313">
          <cell r="B313">
            <v>1.1816981452746731</v>
          </cell>
          <cell r="C313">
            <v>17.533450727053239</v>
          </cell>
          <cell r="D313">
            <v>-3.2934490691783109</v>
          </cell>
          <cell r="E313">
            <v>-19.073188165460468</v>
          </cell>
          <cell r="F313">
            <v>2.8311193691426499</v>
          </cell>
          <cell r="G313">
            <v>5.0611004083700131</v>
          </cell>
          <cell r="H313">
            <v>22.792164140996213</v>
          </cell>
          <cell r="I313">
            <v>6.1402338127534657</v>
          </cell>
          <cell r="J313">
            <v>50.628719140558502</v>
          </cell>
          <cell r="K313">
            <v>5.9309387914953664</v>
          </cell>
          <cell r="L313">
            <v>-7.4195112071650513</v>
          </cell>
          <cell r="M313">
            <v>27.03559052836734</v>
          </cell>
          <cell r="N313">
            <v>-8.0675968117661263</v>
          </cell>
          <cell r="O313">
            <v>-14.593385741947085</v>
          </cell>
          <cell r="P313">
            <v>17.147340769041715</v>
          </cell>
          <cell r="Q313">
            <v>-4.3230109165640123</v>
          </cell>
          <cell r="R313">
            <v>-12.821486374822364</v>
          </cell>
          <cell r="S313">
            <v>0.558452499601374</v>
          </cell>
          <cell r="T313">
            <v>-21.366103909919786</v>
          </cell>
          <cell r="U313">
            <v>9.5872210171366312</v>
          </cell>
          <cell r="V313">
            <v>-17.17552894235563</v>
          </cell>
          <cell r="W313">
            <v>28.52321036801656</v>
          </cell>
          <cell r="X313">
            <v>1.2735942444707238</v>
          </cell>
          <cell r="Y313">
            <v>-6.4481806682533431</v>
          </cell>
          <cell r="Z313">
            <v>70.84457880251037</v>
          </cell>
          <cell r="AA313">
            <v>-8.779910973777648</v>
          </cell>
          <cell r="AB313">
            <v>11.383465456358863</v>
          </cell>
          <cell r="AC313">
            <v>-2.2518181121482037</v>
          </cell>
          <cell r="AD313">
            <v>7.8844285593624548</v>
          </cell>
          <cell r="AE313">
            <v>40.469964172458432</v>
          </cell>
          <cell r="AF313">
            <v>29.491292867139308</v>
          </cell>
          <cell r="AG313">
            <v>38.926599293525179</v>
          </cell>
          <cell r="AH313">
            <v>25.617669239885501</v>
          </cell>
          <cell r="AI313">
            <v>10.106578324341175</v>
          </cell>
          <cell r="AJ313">
            <v>19.555200516381802</v>
          </cell>
          <cell r="AK313">
            <v>0.20416172822054701</v>
          </cell>
          <cell r="AL313">
            <v>-2.6848763116993979</v>
          </cell>
          <cell r="AM313">
            <v>19.843430691991266</v>
          </cell>
          <cell r="AN313">
            <v>30.910134191872238</v>
          </cell>
          <cell r="AO313">
            <v>-18.817813548769994</v>
          </cell>
          <cell r="AP313">
            <v>-3.3997830170704888</v>
          </cell>
          <cell r="AQ313">
            <v>18.318615737970507</v>
          </cell>
          <cell r="AR313">
            <v>30.868870538991061</v>
          </cell>
          <cell r="AS313">
            <v>3.0337220669629126</v>
          </cell>
          <cell r="AT313">
            <v>1.4051716635199938</v>
          </cell>
          <cell r="AU313">
            <v>-2.4154876770723721</v>
          </cell>
          <cell r="AV313">
            <v>-1.8589634671405262</v>
          </cell>
          <cell r="AW313">
            <v>7.8046639375632552</v>
          </cell>
          <cell r="AX313">
            <v>12.828022352684043</v>
          </cell>
          <cell r="AY313">
            <v>-9.3170936741834804</v>
          </cell>
          <cell r="AZ313">
            <v>-2.5950876761629242</v>
          </cell>
          <cell r="BA313">
            <v>27.508530560006207</v>
          </cell>
          <cell r="BB313">
            <v>-25.410492234242604</v>
          </cell>
          <cell r="BC313">
            <v>-4.6576397967680556</v>
          </cell>
          <cell r="BD313">
            <v>23.212616736217782</v>
          </cell>
          <cell r="BE313">
            <v>3.0230853256005759</v>
          </cell>
          <cell r="BF313">
            <v>-13.802689115327844</v>
          </cell>
          <cell r="BG313">
            <v>12.50201371717632</v>
          </cell>
          <cell r="BH313">
            <v>-25.768885119688981</v>
          </cell>
          <cell r="BI313">
            <v>-11.804054838325401</v>
          </cell>
          <cell r="BJ313">
            <v>8.4942462847985496</v>
          </cell>
          <cell r="BK313">
            <v>46.166515289131084</v>
          </cell>
          <cell r="BL313">
            <v>21.958874873388151</v>
          </cell>
          <cell r="BM313">
            <v>3.7597547023234785</v>
          </cell>
          <cell r="BN313">
            <v>1.5466634467724045</v>
          </cell>
          <cell r="BO313">
            <v>-6.642393621070152</v>
          </cell>
          <cell r="BP313">
            <v>43.791477666290504</v>
          </cell>
          <cell r="BQ313">
            <v>-22.94721761158327</v>
          </cell>
          <cell r="BR313">
            <v>-6.9901865089149675</v>
          </cell>
          <cell r="BS313">
            <v>-10.628637442730675</v>
          </cell>
          <cell r="BT313">
            <v>-16.778104133911974</v>
          </cell>
          <cell r="BU313">
            <v>3.5966195182452436</v>
          </cell>
          <cell r="BV313">
            <v>17.335378012332669</v>
          </cell>
          <cell r="BW313">
            <v>15.34472326754168</v>
          </cell>
          <cell r="BX313">
            <v>-14.86067306726134</v>
          </cell>
          <cell r="BY313">
            <v>22.726194810714951</v>
          </cell>
          <cell r="BZ313">
            <v>12.336957498233904</v>
          </cell>
          <cell r="CA313">
            <v>2.7082030911175856</v>
          </cell>
          <cell r="CB313">
            <v>21.370180626548173</v>
          </cell>
          <cell r="CC313">
            <v>-6.8101609807656089</v>
          </cell>
          <cell r="CD313">
            <v>2.7602599321637387</v>
          </cell>
          <cell r="CE313">
            <v>6.131281596686291</v>
          </cell>
          <cell r="CF313">
            <v>-32.169968120148418</v>
          </cell>
          <cell r="CG313">
            <v>-17.822980109518532</v>
          </cell>
          <cell r="CH313">
            <v>19.656805367740432</v>
          </cell>
          <cell r="CI313">
            <v>55.752796830412386</v>
          </cell>
          <cell r="CJ313">
            <v>12.221633322477777</v>
          </cell>
          <cell r="CK313">
            <v>5.6526019742838223</v>
          </cell>
          <cell r="CL313">
            <v>18.28027184109763</v>
          </cell>
          <cell r="CM313">
            <v>6.6339703721411638</v>
          </cell>
          <cell r="CN313">
            <v>23.071470479779599</v>
          </cell>
          <cell r="CO313">
            <v>31.346973404563517</v>
          </cell>
          <cell r="CP313">
            <v>1.7169145995748512</v>
          </cell>
        </row>
        <row r="314">
          <cell r="B314">
            <v>13.966799855696868</v>
          </cell>
          <cell r="C314">
            <v>12.259387922503368</v>
          </cell>
          <cell r="D314">
            <v>-7.2731767517396602</v>
          </cell>
          <cell r="E314">
            <v>7.1915293454685205</v>
          </cell>
          <cell r="F314">
            <v>0.78207146144717044</v>
          </cell>
          <cell r="G314">
            <v>6.4883049066063947</v>
          </cell>
          <cell r="H314">
            <v>4.5409065864131364</v>
          </cell>
          <cell r="I314">
            <v>0.7735022488165777</v>
          </cell>
          <cell r="J314">
            <v>23.727482182982826</v>
          </cell>
          <cell r="K314">
            <v>1.6321734705102435</v>
          </cell>
          <cell r="L314">
            <v>-21.716260680430274</v>
          </cell>
          <cell r="M314">
            <v>56.71598038126217</v>
          </cell>
          <cell r="N314">
            <v>21.800082086000629</v>
          </cell>
          <cell r="O314">
            <v>-11.106795580139091</v>
          </cell>
          <cell r="P314">
            <v>19.223030354220239</v>
          </cell>
          <cell r="Q314">
            <v>8.9335958388184284</v>
          </cell>
          <cell r="R314">
            <v>3.5460806315445517</v>
          </cell>
          <cell r="S314">
            <v>-9.5611624319900166</v>
          </cell>
          <cell r="T314">
            <v>-13.747162375557679</v>
          </cell>
          <cell r="U314">
            <v>-6.2895500089792833</v>
          </cell>
          <cell r="V314">
            <v>-1.1452629223762187</v>
          </cell>
          <cell r="W314">
            <v>48.585842591591067</v>
          </cell>
          <cell r="X314">
            <v>-28.773643041667736</v>
          </cell>
          <cell r="Y314">
            <v>-5.3005476426639522</v>
          </cell>
          <cell r="Z314">
            <v>57.734416812551686</v>
          </cell>
          <cell r="AA314">
            <v>-19.75460340669272</v>
          </cell>
          <cell r="AB314">
            <v>18.908411817653796</v>
          </cell>
          <cell r="AC314">
            <v>9.9650423675352133</v>
          </cell>
          <cell r="AD314">
            <v>19.143239189712652</v>
          </cell>
          <cell r="AE314">
            <v>36.400486308683412</v>
          </cell>
          <cell r="AF314">
            <v>26.597306615573167</v>
          </cell>
          <cell r="AG314">
            <v>7.056159497512823</v>
          </cell>
          <cell r="AH314">
            <v>-1.6560916601625806</v>
          </cell>
          <cell r="AI314">
            <v>-2.7804503773563418</v>
          </cell>
          <cell r="AJ314">
            <v>34.183304148893392</v>
          </cell>
          <cell r="AK314">
            <v>4.8398123416790835</v>
          </cell>
          <cell r="AL314">
            <v>19.481083537614349</v>
          </cell>
          <cell r="AM314">
            <v>16.008354316445246</v>
          </cell>
          <cell r="AN314">
            <v>69.403145872615951</v>
          </cell>
          <cell r="AO314">
            <v>-30.096144803944444</v>
          </cell>
          <cell r="AP314">
            <v>22.606025708712551</v>
          </cell>
          <cell r="AQ314">
            <v>13.156878857408085</v>
          </cell>
          <cell r="AR314">
            <v>40.678849198188786</v>
          </cell>
          <cell r="AS314">
            <v>33.097576148995017</v>
          </cell>
          <cell r="AT314">
            <v>-14.093408060909258</v>
          </cell>
          <cell r="AU314">
            <v>-0.34026202837459607</v>
          </cell>
          <cell r="AV314">
            <v>7.0138891204134408</v>
          </cell>
          <cell r="AW314">
            <v>0.70353850431992004</v>
          </cell>
          <cell r="AX314">
            <v>22.088242024241666</v>
          </cell>
          <cell r="AY314">
            <v>0.92753192893899694</v>
          </cell>
          <cell r="AZ314">
            <v>-11.132014392398212</v>
          </cell>
          <cell r="BA314">
            <v>-4.042782933894193</v>
          </cell>
          <cell r="BB314">
            <v>-8.936931050376689</v>
          </cell>
          <cell r="BC314">
            <v>0.56957249894772244</v>
          </cell>
          <cell r="BD314">
            <v>13.976636385460113</v>
          </cell>
          <cell r="BE314">
            <v>31.175982685806368</v>
          </cell>
          <cell r="BF314">
            <v>19.294164507692912</v>
          </cell>
          <cell r="BG314">
            <v>36.394801512465897</v>
          </cell>
          <cell r="BH314">
            <v>-25.502614291781441</v>
          </cell>
          <cell r="BI314">
            <v>9.5202542493880067</v>
          </cell>
          <cell r="BJ314">
            <v>20.867880184778794</v>
          </cell>
          <cell r="BK314">
            <v>10.832783205216241</v>
          </cell>
          <cell r="BL314">
            <v>52.066259701200316</v>
          </cell>
          <cell r="BM314">
            <v>3.4136764954496943</v>
          </cell>
          <cell r="BN314">
            <v>15.34585450522613</v>
          </cell>
          <cell r="BO314">
            <v>11.38873518010868</v>
          </cell>
          <cell r="BP314">
            <v>55.445595335917922</v>
          </cell>
          <cell r="BQ314">
            <v>61.79618366720355</v>
          </cell>
          <cell r="BR314">
            <v>-17.420920934690123</v>
          </cell>
          <cell r="BS314">
            <v>-32.102325931079875</v>
          </cell>
          <cell r="BT314">
            <v>11.695746484928138</v>
          </cell>
          <cell r="BU314">
            <v>4.2141480098693531</v>
          </cell>
          <cell r="BV314">
            <v>20.722725413230279</v>
          </cell>
          <cell r="BW314">
            <v>16.690309624509649</v>
          </cell>
          <cell r="BX314">
            <v>-10.603789154531366</v>
          </cell>
          <cell r="BY314">
            <v>-2.8782784575864699</v>
          </cell>
          <cell r="BZ314">
            <v>1.4455130718174587</v>
          </cell>
          <cell r="CA314">
            <v>-28.495716417386653</v>
          </cell>
          <cell r="CB314">
            <v>31.173816589087814</v>
          </cell>
          <cell r="CC314">
            <v>-7.7424166901677989</v>
          </cell>
          <cell r="CD314">
            <v>3.0555999692162272</v>
          </cell>
          <cell r="CE314">
            <v>6.6303978697829287</v>
          </cell>
          <cell r="CF314">
            <v>-0.75376967591014221</v>
          </cell>
          <cell r="CG314">
            <v>-40.613714800227186</v>
          </cell>
          <cell r="CH314">
            <v>20.451999065973425</v>
          </cell>
          <cell r="CI314">
            <v>12.502800335371489</v>
          </cell>
          <cell r="CJ314">
            <v>37.242809924774356</v>
          </cell>
          <cell r="CK314">
            <v>-6.3014041271247745</v>
          </cell>
          <cell r="CL314">
            <v>41.198389988580296</v>
          </cell>
          <cell r="CM314">
            <v>6.7696016273480417</v>
          </cell>
          <cell r="CN314">
            <v>60.228191711028181</v>
          </cell>
          <cell r="CO314">
            <v>14.923502102743484</v>
          </cell>
          <cell r="CP314">
            <v>63.925596352560838</v>
          </cell>
        </row>
        <row r="315">
          <cell r="B315">
            <v>-8.2254565167750506</v>
          </cell>
          <cell r="C315">
            <v>-19.222990848916584</v>
          </cell>
          <cell r="D315">
            <v>-5.9797643832442509</v>
          </cell>
          <cell r="E315">
            <v>30.551202892537873</v>
          </cell>
          <cell r="F315">
            <v>4.7910193542757664</v>
          </cell>
          <cell r="G315">
            <v>24.142372633969689</v>
          </cell>
          <cell r="H315">
            <v>6.9888281398559506</v>
          </cell>
          <cell r="I315">
            <v>-3.5199477978786469</v>
          </cell>
          <cell r="J315">
            <v>-1.307140058758451</v>
          </cell>
          <cell r="K315">
            <v>7.7305042352457054</v>
          </cell>
          <cell r="L315">
            <v>-16.594038285769379</v>
          </cell>
          <cell r="M315">
            <v>32.776990322250711</v>
          </cell>
          <cell r="N315">
            <v>-24.129437899168082</v>
          </cell>
          <cell r="O315">
            <v>22.630055749256329</v>
          </cell>
          <cell r="P315">
            <v>-9.1811198492388613</v>
          </cell>
          <cell r="Q315">
            <v>8.1298778359457611</v>
          </cell>
          <cell r="R315">
            <v>9.8356550647134213</v>
          </cell>
          <cell r="S315">
            <v>-1.6244006201455914</v>
          </cell>
          <cell r="T315">
            <v>-4.7891435699379183</v>
          </cell>
          <cell r="U315">
            <v>-23.597420743579725</v>
          </cell>
          <cell r="V315">
            <v>-0.81943492091892089</v>
          </cell>
          <cell r="W315">
            <v>23.855943928554957</v>
          </cell>
          <cell r="X315">
            <v>-4.7825402033016999</v>
          </cell>
          <cell r="Y315">
            <v>13.413115760484821</v>
          </cell>
          <cell r="Z315">
            <v>40.56159887939075</v>
          </cell>
          <cell r="AA315">
            <v>-11.148575011215739</v>
          </cell>
          <cell r="AB315">
            <v>-2.2578837894507409</v>
          </cell>
          <cell r="AC315">
            <v>27.106869235952992</v>
          </cell>
          <cell r="AD315">
            <v>29.495798337354667</v>
          </cell>
          <cell r="AE315">
            <v>11.302125592537212</v>
          </cell>
          <cell r="AF315">
            <v>44.607384109454188</v>
          </cell>
          <cell r="AG315">
            <v>-40.711807724307761</v>
          </cell>
          <cell r="AH315">
            <v>-14.922642829115702</v>
          </cell>
          <cell r="AI315">
            <v>2.455314925539847</v>
          </cell>
          <cell r="AJ315">
            <v>18.017736538857811</v>
          </cell>
          <cell r="AK315">
            <v>0.72485189628529412</v>
          </cell>
          <cell r="AL315">
            <v>16.850694299883095</v>
          </cell>
          <cell r="AM315">
            <v>-13.051382285263191</v>
          </cell>
          <cell r="AN315">
            <v>51.191399480736912</v>
          </cell>
          <cell r="AO315">
            <v>28.148135779380407</v>
          </cell>
          <cell r="AP315">
            <v>15.285052363885896</v>
          </cell>
          <cell r="AQ315">
            <v>-7.134517626676141</v>
          </cell>
          <cell r="AR315">
            <v>15.782064363218531</v>
          </cell>
          <cell r="AS315">
            <v>-1.7150714513418315</v>
          </cell>
          <cell r="AT315">
            <v>-3.6549896748802535</v>
          </cell>
          <cell r="AU315">
            <v>-4.2673015313074298</v>
          </cell>
          <cell r="AV315">
            <v>-3.0231587133672075</v>
          </cell>
          <cell r="AW315">
            <v>13.162310268611993</v>
          </cell>
          <cell r="AX315">
            <v>10.683545767626528</v>
          </cell>
          <cell r="AY315">
            <v>15.747190290690197</v>
          </cell>
          <cell r="AZ315">
            <v>-8.3012169105984039</v>
          </cell>
          <cell r="BA315">
            <v>-9.244140765756347</v>
          </cell>
          <cell r="BB315">
            <v>6.7152068979043325</v>
          </cell>
          <cell r="BC315">
            <v>3.6377928178692986</v>
          </cell>
          <cell r="BD315">
            <v>0.57309389130662325</v>
          </cell>
          <cell r="BE315">
            <v>22.443385713770212</v>
          </cell>
          <cell r="BF315">
            <v>13.857850207670779</v>
          </cell>
          <cell r="BG315">
            <v>42.007339623982993</v>
          </cell>
          <cell r="BH315">
            <v>-17.387251487681553</v>
          </cell>
          <cell r="BI315">
            <v>2.5712398795099487</v>
          </cell>
          <cell r="BJ315">
            <v>-10.729398741629765</v>
          </cell>
          <cell r="BK315">
            <v>-0.85340008713439452</v>
          </cell>
          <cell r="BL315">
            <v>38.899911781972747</v>
          </cell>
          <cell r="BM315">
            <v>18.918865957088176</v>
          </cell>
          <cell r="BN315">
            <v>42.168729610052942</v>
          </cell>
          <cell r="BO315">
            <v>16.579223554531787</v>
          </cell>
          <cell r="BP315">
            <v>6.5104421453965955</v>
          </cell>
          <cell r="BQ315">
            <v>73.961507070554276</v>
          </cell>
          <cell r="BR315">
            <v>-6.6593327749619977</v>
          </cell>
          <cell r="BS315">
            <v>-24.57732468400922</v>
          </cell>
          <cell r="BT315">
            <v>-3.5266912445461802</v>
          </cell>
          <cell r="BU315">
            <v>24.062013115422051</v>
          </cell>
          <cell r="BV315">
            <v>-2.2855161739342829</v>
          </cell>
          <cell r="BW315">
            <v>5.3321531595415177</v>
          </cell>
          <cell r="BX315">
            <v>7.9094622858847474</v>
          </cell>
          <cell r="BY315">
            <v>-8.0532412062593437</v>
          </cell>
          <cell r="BZ315">
            <v>-5.5538665287150177</v>
          </cell>
          <cell r="CA315">
            <v>5.9037970554940209</v>
          </cell>
          <cell r="CB315">
            <v>23.082900979046705</v>
          </cell>
          <cell r="CC315">
            <v>19.612651440193744</v>
          </cell>
          <cell r="CD315">
            <v>-24.542627598320514</v>
          </cell>
          <cell r="CE315">
            <v>20.044591555749051</v>
          </cell>
          <cell r="CF315">
            <v>22.321837587645241</v>
          </cell>
          <cell r="CG315">
            <v>-20.207107908217516</v>
          </cell>
          <cell r="CH315">
            <v>44.434565024084201</v>
          </cell>
          <cell r="CI315">
            <v>19.264974526777983</v>
          </cell>
          <cell r="CJ315">
            <v>19.948280506934935</v>
          </cell>
          <cell r="CK315">
            <v>18.411364985469611</v>
          </cell>
          <cell r="CL315">
            <v>2.1304546098631114</v>
          </cell>
          <cell r="CM315">
            <v>6.7737603621416191</v>
          </cell>
          <cell r="CN315">
            <v>31.632919302427347</v>
          </cell>
          <cell r="CO315">
            <v>-16.671109748712936</v>
          </cell>
          <cell r="CP315">
            <v>85.153273774201978</v>
          </cell>
        </row>
        <row r="316">
          <cell r="B316">
            <v>10.312618943552872</v>
          </cell>
          <cell r="C316">
            <v>-4.2761494044358148</v>
          </cell>
          <cell r="D316">
            <v>17.592618563435149</v>
          </cell>
          <cell r="E316">
            <v>4.7807913162867184</v>
          </cell>
          <cell r="F316">
            <v>6.1836530865098096</v>
          </cell>
          <cell r="G316">
            <v>32.459603304738003</v>
          </cell>
          <cell r="H316">
            <v>9.1629128557167192</v>
          </cell>
          <cell r="I316">
            <v>15.513869016886867</v>
          </cell>
          <cell r="J316">
            <v>1.4049544158338625</v>
          </cell>
          <cell r="K316">
            <v>-1.5549882032693141</v>
          </cell>
          <cell r="L316">
            <v>12.343480521809802</v>
          </cell>
          <cell r="M316">
            <v>3.8424136359895247</v>
          </cell>
          <cell r="N316">
            <v>-34.992797996203137</v>
          </cell>
          <cell r="O316">
            <v>36.222083768279631</v>
          </cell>
          <cell r="P316">
            <v>2.1190858750028703</v>
          </cell>
          <cell r="Q316">
            <v>12.946085944672985</v>
          </cell>
          <cell r="R316">
            <v>10.886240929607464</v>
          </cell>
          <cell r="S316">
            <v>-18.212608276314509</v>
          </cell>
          <cell r="T316">
            <v>-10.645180266724681</v>
          </cell>
          <cell r="U316">
            <v>-34.644546886654858</v>
          </cell>
          <cell r="V316">
            <v>13.943943167605829</v>
          </cell>
          <cell r="W316">
            <v>37.818329276845979</v>
          </cell>
          <cell r="X316">
            <v>38.460052788270914</v>
          </cell>
          <cell r="Y316">
            <v>-6.8278095334705995</v>
          </cell>
          <cell r="Z316">
            <v>4.04165209887194</v>
          </cell>
          <cell r="AA316">
            <v>-3.3942393193291602</v>
          </cell>
          <cell r="AB316">
            <v>-15.077234819184245</v>
          </cell>
          <cell r="AC316">
            <v>20.543469435726109</v>
          </cell>
          <cell r="AD316">
            <v>20.740188321985315</v>
          </cell>
          <cell r="AE316">
            <v>32.120596079095073</v>
          </cell>
          <cell r="AF316">
            <v>38.161141646408218</v>
          </cell>
          <cell r="AG316">
            <v>-23.78248168157215</v>
          </cell>
          <cell r="AH316">
            <v>-45.023548076314484</v>
          </cell>
          <cell r="AI316">
            <v>7.2251465441016318</v>
          </cell>
          <cell r="AJ316">
            <v>-16.881602023573379</v>
          </cell>
          <cell r="AK316">
            <v>0.90611984222129038</v>
          </cell>
          <cell r="AL316">
            <v>0.89956889565555231</v>
          </cell>
          <cell r="AM316">
            <v>-13.246601424421694</v>
          </cell>
          <cell r="AN316">
            <v>-10.194445334753802</v>
          </cell>
          <cell r="AO316">
            <v>42.431282117924752</v>
          </cell>
          <cell r="AP316">
            <v>-12.017984548311119</v>
          </cell>
          <cell r="AQ316">
            <v>-19.653201369183581</v>
          </cell>
          <cell r="AR316">
            <v>-3.1701316924079475</v>
          </cell>
          <cell r="AS316">
            <v>-9.9774154361754697</v>
          </cell>
          <cell r="AT316">
            <v>-15.255084585667417</v>
          </cell>
          <cell r="AU316">
            <v>-2.6678527946899742</v>
          </cell>
          <cell r="AV316">
            <v>-27.469362960487956</v>
          </cell>
          <cell r="AW316">
            <v>34.588155682742951</v>
          </cell>
          <cell r="AX316">
            <v>-8.2104905790261196E-2</v>
          </cell>
          <cell r="AY316">
            <v>-25.057887726992263</v>
          </cell>
          <cell r="AZ316">
            <v>11.446391783569984</v>
          </cell>
          <cell r="BA316">
            <v>14.322940875965731</v>
          </cell>
          <cell r="BB316">
            <v>25.874937009719513</v>
          </cell>
          <cell r="BC316">
            <v>2.0632703581801346</v>
          </cell>
          <cell r="BD316">
            <v>-17.509762776778057</v>
          </cell>
          <cell r="BE316">
            <v>26.386841179220426</v>
          </cell>
          <cell r="BF316">
            <v>4.6327328291347989</v>
          </cell>
          <cell r="BG316">
            <v>8.380676231661857</v>
          </cell>
          <cell r="BH316">
            <v>-4.1168075816023819</v>
          </cell>
          <cell r="BI316">
            <v>-9.1804539886550529</v>
          </cell>
          <cell r="BJ316">
            <v>1.0275848921553425</v>
          </cell>
          <cell r="BK316">
            <v>19.169624066812862</v>
          </cell>
          <cell r="BL316">
            <v>4.5641627036099655</v>
          </cell>
          <cell r="BM316">
            <v>-1.8838438585423978</v>
          </cell>
          <cell r="BN316">
            <v>7.7714146903305981</v>
          </cell>
          <cell r="BO316">
            <v>15.362410706258025</v>
          </cell>
          <cell r="BP316">
            <v>-51.26850880664778</v>
          </cell>
          <cell r="BQ316">
            <v>84.720470196381441</v>
          </cell>
          <cell r="BR316">
            <v>17.753727113314305</v>
          </cell>
          <cell r="BS316">
            <v>-20.841403537674189</v>
          </cell>
          <cell r="BT316">
            <v>3.9456029849763077</v>
          </cell>
          <cell r="BU316">
            <v>28.714422420257705</v>
          </cell>
          <cell r="BV316">
            <v>6.3013432919428443</v>
          </cell>
          <cell r="BW316">
            <v>-21.296034910664947</v>
          </cell>
          <cell r="BX316">
            <v>25.37235145057231</v>
          </cell>
          <cell r="BY316">
            <v>26.524208840849532</v>
          </cell>
          <cell r="BZ316">
            <v>22.62314415962792</v>
          </cell>
          <cell r="CA316">
            <v>21.630034710397467</v>
          </cell>
          <cell r="CB316">
            <v>-16.305386150330978</v>
          </cell>
          <cell r="CC316">
            <v>-4.0844128293554363</v>
          </cell>
          <cell r="CD316">
            <v>-35.598522372873632</v>
          </cell>
          <cell r="CE316">
            <v>-2.6009059694362016</v>
          </cell>
          <cell r="CF316">
            <v>-40.944204050615681</v>
          </cell>
          <cell r="CG316">
            <v>-4.6890443910356936</v>
          </cell>
          <cell r="CH316">
            <v>62.927375418552764</v>
          </cell>
          <cell r="CI316">
            <v>21.487868346586382</v>
          </cell>
          <cell r="CJ316">
            <v>-3.5416336054545798</v>
          </cell>
          <cell r="CK316">
            <v>14.99320254753189</v>
          </cell>
          <cell r="CL316">
            <v>-43.762549657996182</v>
          </cell>
          <cell r="CM316">
            <v>8.5618564774674013</v>
          </cell>
          <cell r="CN316">
            <v>3.3870537232282629</v>
          </cell>
          <cell r="CO316">
            <v>-24.569591725311902</v>
          </cell>
          <cell r="CP316">
            <v>47.406960151571013</v>
          </cell>
        </row>
        <row r="317">
          <cell r="B317">
            <v>28.999427524836143</v>
          </cell>
          <cell r="C317">
            <v>4.8088698100825669</v>
          </cell>
          <cell r="D317">
            <v>60.541908817508535</v>
          </cell>
          <cell r="E317">
            <v>-10.577530152133889</v>
          </cell>
          <cell r="F317">
            <v>1.5064740670246963</v>
          </cell>
          <cell r="G317">
            <v>19.93128867395351</v>
          </cell>
          <cell r="H317">
            <v>-4.038565942399698</v>
          </cell>
          <cell r="I317">
            <v>25.515145723245119</v>
          </cell>
          <cell r="J317">
            <v>-5.5537488957410792</v>
          </cell>
          <cell r="K317">
            <v>-17.300469838657577</v>
          </cell>
          <cell r="L317">
            <v>-14.224132385344499</v>
          </cell>
          <cell r="M317">
            <v>16.338252129304024</v>
          </cell>
          <cell r="N317">
            <v>-0.89923842438139623</v>
          </cell>
          <cell r="O317">
            <v>24.207782937651491</v>
          </cell>
          <cell r="P317">
            <v>4.6834809391498782</v>
          </cell>
          <cell r="Q317">
            <v>30.993584710063224</v>
          </cell>
          <cell r="R317">
            <v>25.35500781608777</v>
          </cell>
          <cell r="S317">
            <v>-33.906865545930188</v>
          </cell>
          <cell r="T317">
            <v>-5.4272005589257297</v>
          </cell>
          <cell r="U317">
            <v>-6.682943650755929</v>
          </cell>
          <cell r="V317">
            <v>4.4598916139339799</v>
          </cell>
          <cell r="W317">
            <v>53.183745134417784</v>
          </cell>
          <cell r="X317">
            <v>33.382892139525495</v>
          </cell>
          <cell r="Y317">
            <v>2.1683587220488434</v>
          </cell>
          <cell r="Z317">
            <v>23.161639155995008</v>
          </cell>
          <cell r="AA317">
            <v>-8.3796106098019152</v>
          </cell>
          <cell r="AB317">
            <v>2.1606921234126997</v>
          </cell>
          <cell r="AC317">
            <v>2.4798853067608118</v>
          </cell>
          <cell r="AD317">
            <v>3.7364725767137195</v>
          </cell>
          <cell r="AE317">
            <v>57.835316600243431</v>
          </cell>
          <cell r="AF317">
            <v>18.25848830080529</v>
          </cell>
          <cell r="AG317">
            <v>-18.03655363181597</v>
          </cell>
          <cell r="AH317">
            <v>-27.762859684222597</v>
          </cell>
          <cell r="AI317">
            <v>-12.796362694876805</v>
          </cell>
          <cell r="AJ317">
            <v>39.803115298065677</v>
          </cell>
          <cell r="AK317">
            <v>-2.4143036062999474</v>
          </cell>
          <cell r="AL317">
            <v>19.167951552669145</v>
          </cell>
          <cell r="AM317">
            <v>-3.4393547643231264</v>
          </cell>
          <cell r="AN317">
            <v>13.737209258861931</v>
          </cell>
          <cell r="AO317">
            <v>13.169594252537753</v>
          </cell>
          <cell r="AP317">
            <v>-0.75460193880164894</v>
          </cell>
          <cell r="AQ317">
            <v>-5.2928280809750685</v>
          </cell>
          <cell r="AR317">
            <v>20.374444661637163</v>
          </cell>
          <cell r="AS317">
            <v>0.7005002233110984</v>
          </cell>
          <cell r="AT317">
            <v>-8.657031537854694</v>
          </cell>
          <cell r="AU317">
            <v>-29.175626461823416</v>
          </cell>
          <cell r="AV317">
            <v>-1.8280860239251986</v>
          </cell>
          <cell r="AW317">
            <v>-15.079453970623817</v>
          </cell>
          <cell r="AX317">
            <v>-20.139250050955994</v>
          </cell>
          <cell r="AY317">
            <v>-32.259277748245715</v>
          </cell>
          <cell r="AZ317">
            <v>21.717943412682317</v>
          </cell>
          <cell r="BA317">
            <v>-1.506588090991734</v>
          </cell>
          <cell r="BB317">
            <v>18.537872039384808</v>
          </cell>
          <cell r="BC317">
            <v>-1.7870929089079253</v>
          </cell>
          <cell r="BD317">
            <v>-12.059912650254546</v>
          </cell>
          <cell r="BE317">
            <v>-2.5549112875885234</v>
          </cell>
          <cell r="BF317">
            <v>28.418351018857841</v>
          </cell>
          <cell r="BG317">
            <v>7.996842974825217</v>
          </cell>
          <cell r="BH317">
            <v>-16.234423259402753</v>
          </cell>
          <cell r="BI317">
            <v>-8.7401926677811694</v>
          </cell>
          <cell r="BJ317">
            <v>13.165737439054656</v>
          </cell>
          <cell r="BK317">
            <v>19.580602999490473</v>
          </cell>
          <cell r="BL317">
            <v>8.9217870557811221</v>
          </cell>
          <cell r="BM317">
            <v>-3.0902278107577281</v>
          </cell>
          <cell r="BN317">
            <v>-17.872714284095814</v>
          </cell>
          <cell r="BO317">
            <v>24.352838243934702</v>
          </cell>
          <cell r="BP317">
            <v>-29.717482479932713</v>
          </cell>
          <cell r="BQ317">
            <v>27.191917763481683</v>
          </cell>
          <cell r="BR317">
            <v>52.756351285656386</v>
          </cell>
          <cell r="BS317">
            <v>5.2337787481186107</v>
          </cell>
          <cell r="BT317">
            <v>6.7918973942848275</v>
          </cell>
          <cell r="BU317">
            <v>0.83573192344583802</v>
          </cell>
          <cell r="BV317">
            <v>-1.0895668410406083</v>
          </cell>
          <cell r="BW317">
            <v>-11.949008240476735</v>
          </cell>
          <cell r="BX317">
            <v>-33.109337552895695</v>
          </cell>
          <cell r="BY317">
            <v>14.15207372525605</v>
          </cell>
          <cell r="BZ317">
            <v>23.447280472028631</v>
          </cell>
          <cell r="CA317">
            <v>-18.37081508987546</v>
          </cell>
          <cell r="CB317">
            <v>-35.371100271422705</v>
          </cell>
          <cell r="CC317">
            <v>-6.4819714398094419E-2</v>
          </cell>
          <cell r="CD317">
            <v>-4.7313115647847415</v>
          </cell>
          <cell r="CE317">
            <v>-13.289319588865176</v>
          </cell>
          <cell r="CF317">
            <v>-28.368149108825449</v>
          </cell>
          <cell r="CG317">
            <v>4.8587529821722182</v>
          </cell>
          <cell r="CH317">
            <v>51.447129197789415</v>
          </cell>
          <cell r="CI317">
            <v>2.671912662789989</v>
          </cell>
          <cell r="CJ317">
            <v>-7.5624478353302003</v>
          </cell>
          <cell r="CK317">
            <v>16.527937255346352</v>
          </cell>
          <cell r="CL317">
            <v>-31.673769657673812</v>
          </cell>
          <cell r="CM317">
            <v>-14.118458822340518</v>
          </cell>
          <cell r="CN317">
            <v>3.7720094501424271</v>
          </cell>
          <cell r="CO317">
            <v>2.9528168771279901</v>
          </cell>
          <cell r="CP317">
            <v>5.3163356555337327</v>
          </cell>
        </row>
        <row r="318">
          <cell r="B318">
            <v>19.297170442514158</v>
          </cell>
          <cell r="C318">
            <v>18.482276302163001</v>
          </cell>
          <cell r="D318">
            <v>23.249831998389382</v>
          </cell>
          <cell r="E318">
            <v>10.857118741154595</v>
          </cell>
          <cell r="F318">
            <v>2.3575958418278904</v>
          </cell>
          <cell r="G318">
            <v>1.0698581424604514</v>
          </cell>
          <cell r="H318">
            <v>11.193233776865277</v>
          </cell>
          <cell r="I318">
            <v>-0.64068784324547234</v>
          </cell>
          <cell r="J318">
            <v>9.5639315897076447</v>
          </cell>
          <cell r="K318">
            <v>7.3518688546657103</v>
          </cell>
          <cell r="L318">
            <v>-39.415748303313485</v>
          </cell>
          <cell r="M318">
            <v>-8.824078857471692</v>
          </cell>
          <cell r="N318">
            <v>5.9357186187685453</v>
          </cell>
          <cell r="O318">
            <v>14.574026955702227</v>
          </cell>
          <cell r="P318">
            <v>16.820915329980046</v>
          </cell>
          <cell r="Q318">
            <v>23.996937055502364</v>
          </cell>
          <cell r="R318">
            <v>18.610736818119225</v>
          </cell>
          <cell r="S318">
            <v>-14.654969961974505</v>
          </cell>
          <cell r="T318">
            <v>23.00792718266597</v>
          </cell>
          <cell r="U318">
            <v>2.4425593925993381</v>
          </cell>
          <cell r="V318">
            <v>-4.1344980113543297</v>
          </cell>
          <cell r="W318">
            <v>10.789216383478431</v>
          </cell>
          <cell r="X318">
            <v>1.2612528002421826</v>
          </cell>
          <cell r="Y318">
            <v>29.088614421484383</v>
          </cell>
          <cell r="Z318">
            <v>52.275722074223836</v>
          </cell>
          <cell r="AA318">
            <v>-11.698535127719705</v>
          </cell>
          <cell r="AB318">
            <v>11.301548387414831</v>
          </cell>
          <cell r="AC318">
            <v>29.233326114519858</v>
          </cell>
          <cell r="AD318">
            <v>11.970386932438789</v>
          </cell>
          <cell r="AE318">
            <v>17.650444136853324</v>
          </cell>
          <cell r="AF318">
            <v>13.833483886678495</v>
          </cell>
          <cell r="AG318">
            <v>-27.338666282891939</v>
          </cell>
          <cell r="AH318">
            <v>33.029219669005684</v>
          </cell>
          <cell r="AI318">
            <v>-7.3552473430139429</v>
          </cell>
          <cell r="AJ318">
            <v>54.822404221019724</v>
          </cell>
          <cell r="AK318">
            <v>-11.083024451423146</v>
          </cell>
          <cell r="AL318">
            <v>28.591717217393558</v>
          </cell>
          <cell r="AM318">
            <v>-7.3663994121332186</v>
          </cell>
          <cell r="AN318">
            <v>59.471306202106177</v>
          </cell>
          <cell r="AO318">
            <v>8.7204521102701769</v>
          </cell>
          <cell r="AP318">
            <v>2.6677296266995967</v>
          </cell>
          <cell r="AQ318">
            <v>27.121576568037128</v>
          </cell>
          <cell r="AR318">
            <v>26.810732275065007</v>
          </cell>
          <cell r="AS318">
            <v>6.4422930076118501</v>
          </cell>
          <cell r="AT318">
            <v>13.100625421947413</v>
          </cell>
          <cell r="AU318">
            <v>-17.816996017461641</v>
          </cell>
          <cell r="AV318">
            <v>44.357546567090026</v>
          </cell>
          <cell r="AW318">
            <v>-31.773603613254593</v>
          </cell>
          <cell r="AX318">
            <v>-5.5654528805294063</v>
          </cell>
          <cell r="AY318">
            <v>-12.699349998482592</v>
          </cell>
          <cell r="AZ318">
            <v>13.561136031234044</v>
          </cell>
          <cell r="BA318">
            <v>-1.1913289132142353</v>
          </cell>
          <cell r="BB318">
            <v>7.962429962278506</v>
          </cell>
          <cell r="BC318">
            <v>2.5491811241759201</v>
          </cell>
          <cell r="BD318">
            <v>4.0487680609844316</v>
          </cell>
          <cell r="BE318">
            <v>-35.82825567667787</v>
          </cell>
          <cell r="BF318">
            <v>-7.7328387822723688</v>
          </cell>
          <cell r="BG318">
            <v>11.323602881921534</v>
          </cell>
          <cell r="BH318">
            <v>-25.839129501352552</v>
          </cell>
          <cell r="BI318">
            <v>-48.44668373912009</v>
          </cell>
          <cell r="BJ318">
            <v>-28.913554827946847</v>
          </cell>
          <cell r="BK318">
            <v>-19.427896295311733</v>
          </cell>
          <cell r="BL318">
            <v>6.6217527218158185</v>
          </cell>
          <cell r="BM318">
            <v>-21.089761747126836</v>
          </cell>
          <cell r="BN318">
            <v>23.409305918605128</v>
          </cell>
          <cell r="BO318">
            <v>44.256389515055091</v>
          </cell>
          <cell r="BP318">
            <v>-18.403265584326768</v>
          </cell>
          <cell r="BQ318">
            <v>-10.572913496129647</v>
          </cell>
          <cell r="BR318">
            <v>49.759366916732532</v>
          </cell>
          <cell r="BS318">
            <v>-0.74155322908030197</v>
          </cell>
          <cell r="BT318">
            <v>-22.980874206228759</v>
          </cell>
          <cell r="BU318">
            <v>-14.692507733193725</v>
          </cell>
          <cell r="BV318">
            <v>7.0600892965279112</v>
          </cell>
          <cell r="BW318">
            <v>-7.4482548456979867</v>
          </cell>
          <cell r="BX318">
            <v>-47.161107112224798</v>
          </cell>
          <cell r="BY318">
            <v>5.4976509926210806</v>
          </cell>
          <cell r="BZ318">
            <v>-11.396426512742297</v>
          </cell>
          <cell r="CA318">
            <v>-24.855452417493439</v>
          </cell>
          <cell r="CB318">
            <v>-26.058242206345515</v>
          </cell>
          <cell r="CC318">
            <v>26.562148377385999</v>
          </cell>
          <cell r="CD318">
            <v>5.8527684653199348</v>
          </cell>
          <cell r="CE318">
            <v>-12.540940096268884</v>
          </cell>
          <cell r="CF318">
            <v>48.864732398429688</v>
          </cell>
          <cell r="CG318">
            <v>11.525889209715661</v>
          </cell>
          <cell r="CH318">
            <v>12.433382874492876</v>
          </cell>
          <cell r="CI318">
            <v>-37.514597259282318</v>
          </cell>
          <cell r="CJ318">
            <v>-8.280654410500377</v>
          </cell>
          <cell r="CK318">
            <v>18.793776700269234</v>
          </cell>
          <cell r="CL318">
            <v>5.9313091216634168</v>
          </cell>
          <cell r="CM318">
            <v>-29.737743076411128</v>
          </cell>
          <cell r="CN318">
            <v>-20.85771853275957</v>
          </cell>
          <cell r="CO318">
            <v>14.301269646898852</v>
          </cell>
          <cell r="CP318">
            <v>7.7551828279932362</v>
          </cell>
        </row>
        <row r="319">
          <cell r="B319">
            <v>28.560802470917682</v>
          </cell>
          <cell r="C319">
            <v>17.211775162771396</v>
          </cell>
          <cell r="D319">
            <v>-41.868563863208749</v>
          </cell>
          <cell r="E319">
            <v>58.187496120406955</v>
          </cell>
          <cell r="F319">
            <v>9.6814530650929829</v>
          </cell>
          <cell r="G319">
            <v>2.7488102658981841</v>
          </cell>
          <cell r="H319">
            <v>0.83790178249910596</v>
          </cell>
          <cell r="I319">
            <v>4.4270132621601759</v>
          </cell>
          <cell r="J319">
            <v>5.4704848091250398</v>
          </cell>
          <cell r="K319">
            <v>18.783531788525501</v>
          </cell>
          <cell r="L319">
            <v>6.2307675466253798</v>
          </cell>
          <cell r="M319">
            <v>14.031949729352881</v>
          </cell>
          <cell r="N319">
            <v>-8.9098385234000652</v>
          </cell>
          <cell r="O319">
            <v>4.6911167416664936</v>
          </cell>
          <cell r="P319">
            <v>1.4302794437360582</v>
          </cell>
          <cell r="Q319">
            <v>10.923348081666367</v>
          </cell>
          <cell r="R319">
            <v>20.555344292568599</v>
          </cell>
          <cell r="S319">
            <v>-10.836015918141353</v>
          </cell>
          <cell r="T319">
            <v>7.4004397395110892</v>
          </cell>
          <cell r="U319">
            <v>-0.7339177760332527</v>
          </cell>
          <cell r="V319">
            <v>-10.617104422424783</v>
          </cell>
          <cell r="W319">
            <v>3.7534426551504154</v>
          </cell>
          <cell r="X319">
            <v>-9.08290998230855</v>
          </cell>
          <cell r="Y319">
            <v>17.223991786100498</v>
          </cell>
          <cell r="Z319">
            <v>55.695127667764496</v>
          </cell>
          <cell r="AA319">
            <v>-7.4944531630836186</v>
          </cell>
          <cell r="AB319">
            <v>14.302978762194858</v>
          </cell>
          <cell r="AC319">
            <v>21.973569272038894</v>
          </cell>
          <cell r="AD319">
            <v>26.06482256353576</v>
          </cell>
          <cell r="AE319">
            <v>20.151837512109655</v>
          </cell>
          <cell r="AF319">
            <v>40.78521843804419</v>
          </cell>
          <cell r="AG319">
            <v>-9.6433217975098859</v>
          </cell>
          <cell r="AH319">
            <v>22.430752165109247</v>
          </cell>
          <cell r="AI319">
            <v>2.981344427854888</v>
          </cell>
          <cell r="AJ319">
            <v>-9.1650759254645671</v>
          </cell>
          <cell r="AK319">
            <v>-14.830635961186733</v>
          </cell>
          <cell r="AL319">
            <v>21.160786187532988</v>
          </cell>
          <cell r="AM319">
            <v>12.455081517628241</v>
          </cell>
          <cell r="AN319">
            <v>28.247217508868808</v>
          </cell>
          <cell r="AO319">
            <v>-27.286429319293937</v>
          </cell>
          <cell r="AP319">
            <v>29.044245381091812</v>
          </cell>
          <cell r="AQ319">
            <v>2.3386739350575585</v>
          </cell>
          <cell r="AR319">
            <v>-12.504083961834741</v>
          </cell>
          <cell r="AS319">
            <v>0.40102935307868748</v>
          </cell>
          <cell r="AT319">
            <v>-16.144826739119974</v>
          </cell>
          <cell r="AU319">
            <v>19.513832800696413</v>
          </cell>
          <cell r="AV319">
            <v>39.762110714406909</v>
          </cell>
          <cell r="AW319">
            <v>-11.301372894518076</v>
          </cell>
          <cell r="AX319">
            <v>32.142496012879633</v>
          </cell>
          <cell r="AY319">
            <v>27.028069607396407</v>
          </cell>
          <cell r="AZ319">
            <v>-2.299921416272368</v>
          </cell>
          <cell r="BA319">
            <v>10.566423499276461</v>
          </cell>
          <cell r="BB319">
            <v>-2.1963319231446317</v>
          </cell>
          <cell r="BC319">
            <v>15.647114309383577</v>
          </cell>
          <cell r="BD319">
            <v>24.634875909212823</v>
          </cell>
          <cell r="BE319">
            <v>-17.213758565013656</v>
          </cell>
          <cell r="BF319">
            <v>-24.820435693666415</v>
          </cell>
          <cell r="BG319">
            <v>-24.345692463595203</v>
          </cell>
          <cell r="BH319">
            <v>-9.2026751451554603</v>
          </cell>
          <cell r="BI319">
            <v>-26.575533972776871</v>
          </cell>
          <cell r="BJ319">
            <v>-12.108559544540487</v>
          </cell>
          <cell r="BK319">
            <v>-14.94201132747023</v>
          </cell>
          <cell r="BL319">
            <v>-10.88588023525188</v>
          </cell>
          <cell r="BM319">
            <v>-34.829930722865825</v>
          </cell>
          <cell r="BN319">
            <v>35.744705146954431</v>
          </cell>
          <cell r="BO319">
            <v>21.486148041654651</v>
          </cell>
          <cell r="BP319">
            <v>-9.3429817157012902</v>
          </cell>
          <cell r="BQ319">
            <v>-1.2644559109982643</v>
          </cell>
          <cell r="BR319">
            <v>21.129718037991804</v>
          </cell>
          <cell r="BS319">
            <v>-24.332930116724327</v>
          </cell>
          <cell r="BT319">
            <v>4.5800104616568333</v>
          </cell>
          <cell r="BU319">
            <v>-0.33658456713292484</v>
          </cell>
          <cell r="BV319">
            <v>10.783828427423593</v>
          </cell>
          <cell r="BW319">
            <v>-14.783376561599368</v>
          </cell>
          <cell r="BX319">
            <v>12.221865244615973</v>
          </cell>
          <cell r="BY319">
            <v>3.1159029659173108</v>
          </cell>
          <cell r="BZ319">
            <v>-1.9729884043800592</v>
          </cell>
          <cell r="CA319">
            <v>-28.713003748933453</v>
          </cell>
          <cell r="CB319">
            <v>-15.049521575295705</v>
          </cell>
          <cell r="CC319">
            <v>-2.3316550996019014</v>
          </cell>
          <cell r="CD319">
            <v>10.234005406244076</v>
          </cell>
          <cell r="CE319">
            <v>7.6948956490437936</v>
          </cell>
          <cell r="CF319">
            <v>28.883069337723157</v>
          </cell>
          <cell r="CG319">
            <v>-7.2809055564026579</v>
          </cell>
          <cell r="CH319">
            <v>-2.4224354105649137</v>
          </cell>
          <cell r="CI319">
            <v>-4.1827154518718643</v>
          </cell>
          <cell r="CJ319">
            <v>-5.0786025054047546</v>
          </cell>
          <cell r="CK319">
            <v>25.242016179287717</v>
          </cell>
          <cell r="CL319">
            <v>8.8988263775653369</v>
          </cell>
          <cell r="CM319">
            <v>-27.490832526102224</v>
          </cell>
          <cell r="CN319">
            <v>-13.333630720680222</v>
          </cell>
          <cell r="CO319">
            <v>7.9910637139835652</v>
          </cell>
          <cell r="CP319">
            <v>-4.2508515135319573</v>
          </cell>
        </row>
        <row r="320">
          <cell r="B320">
            <v>20.565437263125038</v>
          </cell>
          <cell r="C320">
            <v>-17.57993323834047</v>
          </cell>
          <cell r="D320">
            <v>-2.0904828743012374</v>
          </cell>
          <cell r="E320">
            <v>63.693738571749421</v>
          </cell>
          <cell r="F320">
            <v>17.75181901347554</v>
          </cell>
          <cell r="G320">
            <v>0.53245945950606366</v>
          </cell>
          <cell r="H320">
            <v>-2.6079953240177245</v>
          </cell>
          <cell r="I320">
            <v>-0.84839475889669203</v>
          </cell>
          <cell r="J320">
            <v>-22.862045746415966</v>
          </cell>
          <cell r="K320">
            <v>-7.9601319928609016</v>
          </cell>
          <cell r="L320">
            <v>28.532151731170565</v>
          </cell>
          <cell r="M320">
            <v>45.534324231108265</v>
          </cell>
          <cell r="N320">
            <v>-76.068085174036867</v>
          </cell>
          <cell r="O320">
            <v>-3.732331694251485</v>
          </cell>
          <cell r="P320">
            <v>-19.298612180175894</v>
          </cell>
          <cell r="Q320">
            <v>0.24037984780783717</v>
          </cell>
          <cell r="R320">
            <v>16.833105452474921</v>
          </cell>
          <cell r="S320">
            <v>-11.572920364661634</v>
          </cell>
          <cell r="T320">
            <v>-9.0120213739540418</v>
          </cell>
          <cell r="U320">
            <v>-7.9799795997321432</v>
          </cell>
          <cell r="V320">
            <v>-12.987217815250192</v>
          </cell>
          <cell r="W320">
            <v>18.334145332028768</v>
          </cell>
          <cell r="X320">
            <v>-8.1710425292209621</v>
          </cell>
          <cell r="Y320">
            <v>18.878733659838254</v>
          </cell>
          <cell r="Z320">
            <v>19.607918341386938</v>
          </cell>
          <cell r="AA320">
            <v>21.228245119166907</v>
          </cell>
          <cell r="AB320">
            <v>14.112296132383957</v>
          </cell>
          <cell r="AC320">
            <v>12.491567975415368</v>
          </cell>
          <cell r="AD320">
            <v>10.891248614746235</v>
          </cell>
          <cell r="AE320">
            <v>41.969093103078109</v>
          </cell>
          <cell r="AF320">
            <v>32.326895010681191</v>
          </cell>
          <cell r="AG320">
            <v>-7.0159955717733542</v>
          </cell>
          <cell r="AH320">
            <v>-19.778119658729825</v>
          </cell>
          <cell r="AI320">
            <v>-0.25975293957030965</v>
          </cell>
          <cell r="AJ320">
            <v>-48.829678860901438</v>
          </cell>
          <cell r="AK320">
            <v>-18.748387047919316</v>
          </cell>
          <cell r="AL320">
            <v>14.072135632782825</v>
          </cell>
          <cell r="AM320">
            <v>13.533107735151017</v>
          </cell>
          <cell r="AN320">
            <v>69.407692974635125</v>
          </cell>
          <cell r="AO320">
            <v>-60.957822943899892</v>
          </cell>
          <cell r="AP320">
            <v>56.282821766086272</v>
          </cell>
          <cell r="AQ320">
            <v>-9.2884376470382151</v>
          </cell>
          <cell r="AR320">
            <v>-7.7207769710476164</v>
          </cell>
          <cell r="AS320">
            <v>-20.926296294218517</v>
          </cell>
          <cell r="AT320">
            <v>-64.827497838728647</v>
          </cell>
          <cell r="AU320">
            <v>21.719385901580836</v>
          </cell>
          <cell r="AV320">
            <v>20.900423932932192</v>
          </cell>
          <cell r="AW320">
            <v>-52.060963485985738</v>
          </cell>
          <cell r="AX320">
            <v>28.122365424041426</v>
          </cell>
          <cell r="AY320">
            <v>37.948970385741745</v>
          </cell>
          <cell r="AZ320">
            <v>-19.647859670143308</v>
          </cell>
          <cell r="BA320">
            <v>-4.3666699516580119</v>
          </cell>
          <cell r="BB320">
            <v>0.71425246673186216</v>
          </cell>
          <cell r="BC320">
            <v>15.22805801237643</v>
          </cell>
          <cell r="BD320">
            <v>30.07198373552934</v>
          </cell>
          <cell r="BE320">
            <v>27.30247592266355</v>
          </cell>
          <cell r="BF320">
            <v>-6.0892086976047892</v>
          </cell>
          <cell r="BG320">
            <v>-16.920332164108935</v>
          </cell>
          <cell r="BH320">
            <v>4.5492829853967187</v>
          </cell>
          <cell r="BI320">
            <v>22.156335100284355</v>
          </cell>
          <cell r="BJ320">
            <v>46.409407272847766</v>
          </cell>
          <cell r="BK320">
            <v>14.94264637469262</v>
          </cell>
          <cell r="BL320">
            <v>5.3735432680740622</v>
          </cell>
          <cell r="BM320">
            <v>-0.56035779534894914</v>
          </cell>
          <cell r="BN320">
            <v>6.307079935370961</v>
          </cell>
          <cell r="BO320">
            <v>-12.66692028408168</v>
          </cell>
          <cell r="BP320">
            <v>20.360777788520142</v>
          </cell>
          <cell r="BQ320">
            <v>-14.130894146711647</v>
          </cell>
          <cell r="BR320">
            <v>17.520840283632261</v>
          </cell>
          <cell r="BS320">
            <v>-13.827694339273005</v>
          </cell>
          <cell r="BT320">
            <v>-4.3640338800293392</v>
          </cell>
          <cell r="BU320">
            <v>34.041484228350036</v>
          </cell>
          <cell r="BV320">
            <v>-9.5876141014411438</v>
          </cell>
          <cell r="BW320">
            <v>-0.44573670929865372</v>
          </cell>
          <cell r="BX320">
            <v>-15.85634554282084</v>
          </cell>
          <cell r="BY320">
            <v>-19.28760360084944</v>
          </cell>
          <cell r="BZ320">
            <v>30.141790676947377</v>
          </cell>
          <cell r="CA320">
            <v>-24.638758110282396</v>
          </cell>
          <cell r="CB320">
            <v>-7.7281722171879697</v>
          </cell>
          <cell r="CC320">
            <v>1.2258623977899425</v>
          </cell>
          <cell r="CD320">
            <v>-5.4315821220641753</v>
          </cell>
          <cell r="CE320">
            <v>17.557286795921719</v>
          </cell>
          <cell r="CF320">
            <v>13.446564410310868</v>
          </cell>
          <cell r="CG320">
            <v>-6.453987484549967</v>
          </cell>
          <cell r="CH320">
            <v>26.894099790530607</v>
          </cell>
          <cell r="CI320">
            <v>34.32709636575656</v>
          </cell>
          <cell r="CJ320">
            <v>-22.164053777227913</v>
          </cell>
          <cell r="CK320">
            <v>-0.8071290932212456</v>
          </cell>
          <cell r="CL320">
            <v>-15.460462357196912</v>
          </cell>
          <cell r="CM320">
            <v>-21.898651570358361</v>
          </cell>
          <cell r="CN320">
            <v>8.2283350376915845</v>
          </cell>
          <cell r="CO320">
            <v>6.0105393095762434</v>
          </cell>
          <cell r="CP320">
            <v>-11.277396116651673</v>
          </cell>
        </row>
        <row r="321">
          <cell r="B321">
            <v>7.2961907108779753</v>
          </cell>
          <cell r="C321">
            <v>-10.715467269387537</v>
          </cell>
          <cell r="D321">
            <v>7.101047594157091</v>
          </cell>
          <cell r="E321">
            <v>48.834453574304078</v>
          </cell>
          <cell r="F321">
            <v>38.976605563657813</v>
          </cell>
          <cell r="G321">
            <v>-11.068774556263129</v>
          </cell>
          <cell r="H321">
            <v>-4.6482330783230923</v>
          </cell>
          <cell r="I321">
            <v>-20.709579783102583</v>
          </cell>
          <cell r="J321">
            <v>-32.381933650374158</v>
          </cell>
          <cell r="K321">
            <v>-6.6283899128869601</v>
          </cell>
          <cell r="L321">
            <v>-3.9521736203514841</v>
          </cell>
          <cell r="M321">
            <v>-1.4885844442634113</v>
          </cell>
          <cell r="N321">
            <v>-80.835043947226126</v>
          </cell>
          <cell r="O321">
            <v>-20.050064723594055</v>
          </cell>
          <cell r="P321">
            <v>-15.625106406452645</v>
          </cell>
          <cell r="Q321">
            <v>8.7924102474509418</v>
          </cell>
          <cell r="R321">
            <v>-0.13990827255796745</v>
          </cell>
          <cell r="S321">
            <v>-1.6263118689369698</v>
          </cell>
          <cell r="T321">
            <v>2.379199061329679</v>
          </cell>
          <cell r="U321">
            <v>-10.600148589848841</v>
          </cell>
          <cell r="V321">
            <v>-2.3100382150238667</v>
          </cell>
          <cell r="W321">
            <v>8.720906739269612</v>
          </cell>
          <cell r="X321">
            <v>-22.461921311892112</v>
          </cell>
          <cell r="Y321">
            <v>23.594344069306548</v>
          </cell>
          <cell r="Z321">
            <v>3.4442579051252231</v>
          </cell>
          <cell r="AA321">
            <v>42.865070365174674</v>
          </cell>
          <cell r="AB321">
            <v>-2.1921231748656176</v>
          </cell>
          <cell r="AC321">
            <v>36.654800673795037</v>
          </cell>
          <cell r="AD321">
            <v>6.3634317959752469</v>
          </cell>
          <cell r="AE321">
            <v>37.31919344821538</v>
          </cell>
          <cell r="AF321">
            <v>-12.902844883144365</v>
          </cell>
          <cell r="AG321">
            <v>-47.442144445588369</v>
          </cell>
          <cell r="AH321">
            <v>-10.181532345575384</v>
          </cell>
          <cell r="AI321">
            <v>-2.545570599800949</v>
          </cell>
          <cell r="AJ321">
            <v>-74.042128147092072</v>
          </cell>
          <cell r="AK321">
            <v>-6.2235306277645961</v>
          </cell>
          <cell r="AL321">
            <v>1.0680520616202998</v>
          </cell>
          <cell r="AM321">
            <v>14.562197547244576</v>
          </cell>
          <cell r="AN321">
            <v>130.29583150791603</v>
          </cell>
          <cell r="AO321">
            <v>-61.234788480125573</v>
          </cell>
          <cell r="AP321">
            <v>5.7987088097531476</v>
          </cell>
          <cell r="AQ321">
            <v>10.049917551868708</v>
          </cell>
          <cell r="AR321">
            <v>-3.9375501399804733</v>
          </cell>
          <cell r="AS321">
            <v>-12.503562235996034</v>
          </cell>
          <cell r="AT321">
            <v>-37.412770440725033</v>
          </cell>
          <cell r="AU321">
            <v>3.0183663997081283</v>
          </cell>
          <cell r="AV321">
            <v>29.837119865944459</v>
          </cell>
          <cell r="AW321">
            <v>-19.240526655308031</v>
          </cell>
          <cell r="AX321">
            <v>14.091960213644397</v>
          </cell>
          <cell r="AY321">
            <v>21.470011730343128</v>
          </cell>
          <cell r="AZ321">
            <v>-21.247620364231853</v>
          </cell>
          <cell r="BA321">
            <v>0.65846722303084881</v>
          </cell>
          <cell r="BB321">
            <v>-0.41691190243813203</v>
          </cell>
          <cell r="BC321">
            <v>-2.2763869004446784</v>
          </cell>
          <cell r="BD321">
            <v>1.2834786423830167</v>
          </cell>
          <cell r="BE321">
            <v>24.967664643330433</v>
          </cell>
          <cell r="BF321">
            <v>8.9059418347163941</v>
          </cell>
          <cell r="BG321">
            <v>2.2906367661752363</v>
          </cell>
          <cell r="BH321">
            <v>37.178967348574503</v>
          </cell>
          <cell r="BI321">
            <v>36.675769217016473</v>
          </cell>
          <cell r="BJ321">
            <v>59.441811320939252</v>
          </cell>
          <cell r="BK321">
            <v>24.075836453187407</v>
          </cell>
          <cell r="BL321">
            <v>26.245647962979817</v>
          </cell>
          <cell r="BM321">
            <v>22.16778587996199</v>
          </cell>
          <cell r="BN321">
            <v>27.436747934333685</v>
          </cell>
          <cell r="BO321">
            <v>1.7182295474843912</v>
          </cell>
          <cell r="BP321">
            <v>17.844083953140824</v>
          </cell>
          <cell r="BQ321">
            <v>-19.584054391528547</v>
          </cell>
          <cell r="BR321">
            <v>-2.8410927985680807</v>
          </cell>
          <cell r="BS321">
            <v>-1.5198050228561684</v>
          </cell>
          <cell r="BT321">
            <v>-25.913946556683555</v>
          </cell>
          <cell r="BU321">
            <v>35.288500892426825</v>
          </cell>
          <cell r="BV321">
            <v>-9.2755456297654106</v>
          </cell>
          <cell r="BW321">
            <v>13.919309385125946</v>
          </cell>
          <cell r="BX321">
            <v>-16.379896124190772</v>
          </cell>
          <cell r="BY321">
            <v>-9.4976372444872119</v>
          </cell>
          <cell r="BZ321">
            <v>31.807080039207477</v>
          </cell>
          <cell r="CA321">
            <v>-21.096592835205392</v>
          </cell>
          <cell r="CB321">
            <v>-4.8833972216107018</v>
          </cell>
          <cell r="CC321">
            <v>-13.28890040067432</v>
          </cell>
          <cell r="CD321">
            <v>-6.7625090641969576</v>
          </cell>
          <cell r="CE321">
            <v>7.1186319655137158</v>
          </cell>
          <cell r="CF321">
            <v>19.685084405273578</v>
          </cell>
          <cell r="CG321">
            <v>9.5736211965718052</v>
          </cell>
          <cell r="CH321">
            <v>8.4522026462771542</v>
          </cell>
          <cell r="CI321">
            <v>5.8874230321253984</v>
          </cell>
          <cell r="CJ321">
            <v>-16.950786274348573</v>
          </cell>
          <cell r="CK321">
            <v>-23.526141593647338</v>
          </cell>
          <cell r="CL321">
            <v>-22.979486219370266</v>
          </cell>
          <cell r="CM321">
            <v>-8.6466135635439265</v>
          </cell>
          <cell r="CN321">
            <v>-5.8025166742884711</v>
          </cell>
          <cell r="CO321">
            <v>26.775530618046041</v>
          </cell>
          <cell r="CP321">
            <v>16.681648604822115</v>
          </cell>
        </row>
        <row r="322">
          <cell r="B322">
            <v>3.5808279026274596</v>
          </cell>
          <cell r="C322">
            <v>-6.5900020413559357</v>
          </cell>
          <cell r="D322">
            <v>-32.246848576485945</v>
          </cell>
          <cell r="E322">
            <v>44.987207592962008</v>
          </cell>
          <cell r="F322">
            <v>39.11757000705272</v>
          </cell>
          <cell r="G322">
            <v>0.23837570684302811</v>
          </cell>
          <cell r="H322">
            <v>0.64982533980825696</v>
          </cell>
          <cell r="I322">
            <v>-13.093094368999497</v>
          </cell>
          <cell r="J322">
            <v>-14.995764577803385</v>
          </cell>
          <cell r="K322">
            <v>11.241891733538232</v>
          </cell>
          <cell r="L322">
            <v>-35.648328186184102</v>
          </cell>
          <cell r="M322">
            <v>-16.463489867174623</v>
          </cell>
          <cell r="N322">
            <v>-37.114617391474226</v>
          </cell>
          <cell r="O322">
            <v>-11.730126136893825</v>
          </cell>
          <cell r="P322">
            <v>-15.513300954311028</v>
          </cell>
          <cell r="Q322">
            <v>-3.4631313481750077</v>
          </cell>
          <cell r="R322">
            <v>-4.6964982532829183</v>
          </cell>
          <cell r="S322">
            <v>9.9783281939605075</v>
          </cell>
          <cell r="T322">
            <v>12.439768988814659</v>
          </cell>
          <cell r="U322">
            <v>-25.266890902491511</v>
          </cell>
          <cell r="V322">
            <v>-0.52155165474917009</v>
          </cell>
          <cell r="W322">
            <v>0.31750572314429437</v>
          </cell>
          <cell r="X322">
            <v>-2.7513189587369187</v>
          </cell>
          <cell r="Y322">
            <v>32.5374903024465</v>
          </cell>
          <cell r="Z322">
            <v>33.014894510552139</v>
          </cell>
          <cell r="AA322">
            <v>18.122109351823593</v>
          </cell>
          <cell r="AB322">
            <v>-13.215052936198662</v>
          </cell>
          <cell r="AC322">
            <v>42.519923529670692</v>
          </cell>
          <cell r="AD322">
            <v>5.552693046311111</v>
          </cell>
          <cell r="AE322">
            <v>26.984671020164903</v>
          </cell>
          <cell r="AF322">
            <v>-14.939763284747633</v>
          </cell>
          <cell r="AG322">
            <v>-43.949923182736242</v>
          </cell>
          <cell r="AH322">
            <v>49.904309665534981</v>
          </cell>
          <cell r="AI322">
            <v>-2.3214256188575018</v>
          </cell>
          <cell r="AJ322">
            <v>-29.344242218141357</v>
          </cell>
          <cell r="AK322">
            <v>6.1268929807492984</v>
          </cell>
          <cell r="AL322">
            <v>-16.194300647084305</v>
          </cell>
          <cell r="AM322">
            <v>-0.11600264616629374</v>
          </cell>
          <cell r="AN322">
            <v>20.562392039912933</v>
          </cell>
          <cell r="AO322">
            <v>7.8773449927236356</v>
          </cell>
          <cell r="AP322">
            <v>-32.188822139245445</v>
          </cell>
          <cell r="AQ322">
            <v>14.578216970544107</v>
          </cell>
          <cell r="AR322">
            <v>-27.782713159857892</v>
          </cell>
          <cell r="AS322">
            <v>8.0909598636797622</v>
          </cell>
          <cell r="AT322">
            <v>30.754467573280742</v>
          </cell>
          <cell r="AU322">
            <v>6.0152136668178571</v>
          </cell>
          <cell r="AV322">
            <v>16.759208607334799</v>
          </cell>
          <cell r="AW322">
            <v>19.303951054764504</v>
          </cell>
          <cell r="AX322">
            <v>-8.3717958164267632</v>
          </cell>
          <cell r="AY322">
            <v>-6.2916051603517769</v>
          </cell>
          <cell r="AZ322">
            <v>-10.496616647664807</v>
          </cell>
          <cell r="BA322">
            <v>51.787597042672076</v>
          </cell>
          <cell r="BB322">
            <v>3.7360456186257203</v>
          </cell>
          <cell r="BC322">
            <v>-5.2138774126738552</v>
          </cell>
          <cell r="BD322">
            <v>7.0496107401696335</v>
          </cell>
          <cell r="BE322">
            <v>3.9506312276569844</v>
          </cell>
          <cell r="BF322">
            <v>40.51683247588376</v>
          </cell>
          <cell r="BG322">
            <v>9.7915364870687807</v>
          </cell>
          <cell r="BH322">
            <v>37.41585127713536</v>
          </cell>
          <cell r="BI322">
            <v>39.451729570709411</v>
          </cell>
          <cell r="BJ322">
            <v>35.960215636363301</v>
          </cell>
          <cell r="BK322">
            <v>0.56120452212695326</v>
          </cell>
          <cell r="BL322">
            <v>23.852308866411185</v>
          </cell>
          <cell r="BM322">
            <v>19.890120975155725</v>
          </cell>
          <cell r="BN322">
            <v>37.154497628140035</v>
          </cell>
          <cell r="BO322">
            <v>36.112298599366802</v>
          </cell>
          <cell r="BP322">
            <v>23.134185774494874</v>
          </cell>
          <cell r="BQ322">
            <v>-3.1427532451386426</v>
          </cell>
          <cell r="BR322">
            <v>-40.269244123986908</v>
          </cell>
          <cell r="BS322">
            <v>-33.510326013767298</v>
          </cell>
          <cell r="BT322">
            <v>-1.1237329826351203</v>
          </cell>
          <cell r="BU322">
            <v>-3.2262909475849177</v>
          </cell>
          <cell r="BV322">
            <v>-4.9680002448612157</v>
          </cell>
          <cell r="BW322">
            <v>21.766611311030893</v>
          </cell>
          <cell r="BX322">
            <v>-3.2976844721752885</v>
          </cell>
          <cell r="BY322">
            <v>-5.1574754094092707</v>
          </cell>
          <cell r="BZ322">
            <v>7.1727008030372339</v>
          </cell>
          <cell r="CA322">
            <v>2.1784473905190929</v>
          </cell>
          <cell r="CB322">
            <v>2.1097962976459925</v>
          </cell>
          <cell r="CC322">
            <v>-15.928366695843831</v>
          </cell>
          <cell r="CD322">
            <v>0.37908453846731138</v>
          </cell>
          <cell r="CE322">
            <v>-0.32166465351013329</v>
          </cell>
          <cell r="CF322">
            <v>27.212608336140427</v>
          </cell>
          <cell r="CG322">
            <v>-6.2576045269407636</v>
          </cell>
          <cell r="CH322">
            <v>-14.218251256358208</v>
          </cell>
          <cell r="CI322">
            <v>0.2124133632415246</v>
          </cell>
          <cell r="CJ322">
            <v>-2.9372968063588401</v>
          </cell>
          <cell r="CK322">
            <v>18.230562752175985</v>
          </cell>
          <cell r="CL322">
            <v>4.8742882104083503</v>
          </cell>
          <cell r="CM322">
            <v>17.615737686712126</v>
          </cell>
          <cell r="CN322">
            <v>-28.786799170142846</v>
          </cell>
          <cell r="CO322">
            <v>30.532922391823867</v>
          </cell>
          <cell r="CP322">
            <v>52.354207540447959</v>
          </cell>
        </row>
        <row r="323">
          <cell r="B323">
            <v>-8.5714320811897782E-2</v>
          </cell>
          <cell r="C323">
            <v>-20.930893690774152</v>
          </cell>
          <cell r="D323">
            <v>-34.232963625297359</v>
          </cell>
          <cell r="E323">
            <v>29.915271045735434</v>
          </cell>
          <cell r="F323">
            <v>19.738085075596835</v>
          </cell>
          <cell r="G323">
            <v>10.334467121500635</v>
          </cell>
          <cell r="H323">
            <v>13.503598070842049</v>
          </cell>
          <cell r="I323">
            <v>18.839658137824166</v>
          </cell>
          <cell r="J323">
            <v>15.966989623557559</v>
          </cell>
          <cell r="K323">
            <v>17.313996435840409</v>
          </cell>
          <cell r="L323">
            <v>-18.430328865727045</v>
          </cell>
          <cell r="M323">
            <v>9.990283036939811</v>
          </cell>
          <cell r="N323">
            <v>-31.351617411863199</v>
          </cell>
          <cell r="O323">
            <v>18.836717279507589</v>
          </cell>
          <cell r="P323">
            <v>-10.565827242331672</v>
          </cell>
          <cell r="Q323">
            <v>2.3001670709145117</v>
          </cell>
          <cell r="R323">
            <v>8.2883862393902454</v>
          </cell>
          <cell r="S323">
            <v>13.363127974712661</v>
          </cell>
          <cell r="T323">
            <v>8.4225978202042171</v>
          </cell>
          <cell r="U323">
            <v>-28.706923043318358</v>
          </cell>
          <cell r="V323">
            <v>-4.4929378282741474</v>
          </cell>
          <cell r="W323">
            <v>9.6012739963961344</v>
          </cell>
          <cell r="X323">
            <v>25.871318711939161</v>
          </cell>
          <cell r="Y323">
            <v>20.165130634805209</v>
          </cell>
          <cell r="Z323">
            <v>3.0085437959131553</v>
          </cell>
          <cell r="AA323">
            <v>-16.558950568681823</v>
          </cell>
          <cell r="AB323">
            <v>-3.2965618589560028</v>
          </cell>
          <cell r="AC323">
            <v>46.930374449424349</v>
          </cell>
          <cell r="AD323">
            <v>21.885782621327785</v>
          </cell>
          <cell r="AE323">
            <v>21.320883623391431</v>
          </cell>
          <cell r="AF323">
            <v>-8.317351498270801</v>
          </cell>
          <cell r="AG323">
            <v>-19.183219695814586</v>
          </cell>
          <cell r="AH323">
            <v>45.007106045787282</v>
          </cell>
          <cell r="AI323">
            <v>-2.0394995721000004</v>
          </cell>
          <cell r="AJ323">
            <v>62.324633748451561</v>
          </cell>
          <cell r="AK323">
            <v>26.286243739082124</v>
          </cell>
          <cell r="AL323">
            <v>-19.515669625601973</v>
          </cell>
          <cell r="AM323">
            <v>-31.337169738956288</v>
          </cell>
          <cell r="AN323">
            <v>26.762972377149122</v>
          </cell>
          <cell r="AO323">
            <v>-3.7388772520156905</v>
          </cell>
          <cell r="AP323">
            <v>-15.699200318255109</v>
          </cell>
          <cell r="AQ323">
            <v>2.4351521592144287</v>
          </cell>
          <cell r="AR323">
            <v>-32.746933877105135</v>
          </cell>
          <cell r="AS323">
            <v>11.78289045409856</v>
          </cell>
          <cell r="AT323">
            <v>35.611620626143342</v>
          </cell>
          <cell r="AU323">
            <v>30.657336907204776</v>
          </cell>
          <cell r="AV323">
            <v>-42.747029283115914</v>
          </cell>
          <cell r="AW323">
            <v>-2.2675375745533817</v>
          </cell>
          <cell r="AX323">
            <v>-9.3738292425422838</v>
          </cell>
          <cell r="AY323">
            <v>2.1958887368036706</v>
          </cell>
          <cell r="AZ323">
            <v>26.20912495550705</v>
          </cell>
          <cell r="BA323">
            <v>69.572999052329351</v>
          </cell>
          <cell r="BB323">
            <v>15.345352853796959</v>
          </cell>
          <cell r="BC323">
            <v>12.602520095459433</v>
          </cell>
          <cell r="BD323">
            <v>41.911040352760992</v>
          </cell>
          <cell r="BE323">
            <v>8.7924900564724773</v>
          </cell>
          <cell r="BF323">
            <v>43.915109955772991</v>
          </cell>
          <cell r="BG323">
            <v>3.2783970385443304</v>
          </cell>
          <cell r="BH323">
            <v>0.51212868195338146</v>
          </cell>
          <cell r="BI323">
            <v>31.173847776561686</v>
          </cell>
          <cell r="BJ323">
            <v>51.227660282162219</v>
          </cell>
          <cell r="BK323">
            <v>7.3215037327484858</v>
          </cell>
          <cell r="BL323">
            <v>35.14731953905153</v>
          </cell>
          <cell r="BM323">
            <v>15.563855639231175</v>
          </cell>
          <cell r="BN323">
            <v>15.380416489443332</v>
          </cell>
          <cell r="BO323">
            <v>15.873340207038515</v>
          </cell>
          <cell r="BP323">
            <v>-0.4674983212708419</v>
          </cell>
          <cell r="BQ323">
            <v>12.888351209330395</v>
          </cell>
          <cell r="BR323">
            <v>-24.48928551189621</v>
          </cell>
          <cell r="BS323">
            <v>-28.257708125041631</v>
          </cell>
          <cell r="BT323">
            <v>48.786710615633325</v>
          </cell>
          <cell r="BU323">
            <v>-11.218014600196311</v>
          </cell>
          <cell r="BV323">
            <v>-27.229542849288162</v>
          </cell>
          <cell r="BW323">
            <v>8.7184761445772807E-2</v>
          </cell>
          <cell r="BX323">
            <v>0.82491409940549332</v>
          </cell>
          <cell r="BY323">
            <v>19.224645415846375</v>
          </cell>
          <cell r="BZ323">
            <v>-23.736844732694905</v>
          </cell>
          <cell r="CA323">
            <v>42.568316544250521</v>
          </cell>
          <cell r="CB323">
            <v>-5.7451791272658159</v>
          </cell>
          <cell r="CC323">
            <v>15.801425350618574</v>
          </cell>
          <cell r="CD323">
            <v>-7.2594686066641501</v>
          </cell>
          <cell r="CE323">
            <v>-33.279741216634548</v>
          </cell>
          <cell r="CF323">
            <v>11.841492408930151</v>
          </cell>
          <cell r="CG323">
            <v>-31.660481676172399</v>
          </cell>
          <cell r="CH323">
            <v>13.925603360748344</v>
          </cell>
          <cell r="CI323">
            <v>-8.3771919407103006</v>
          </cell>
          <cell r="CJ323">
            <v>-7.1796587264791389</v>
          </cell>
          <cell r="CK323">
            <v>32.785114871692514</v>
          </cell>
          <cell r="CL323">
            <v>-5.3192800395762365</v>
          </cell>
          <cell r="CM323">
            <v>22.76624189999832</v>
          </cell>
          <cell r="CN323">
            <v>28.680442343091272</v>
          </cell>
          <cell r="CO323">
            <v>20.666611524751481</v>
          </cell>
          <cell r="CP323">
            <v>66.953262127096579</v>
          </cell>
        </row>
        <row r="324">
          <cell r="B324">
            <v>-6.9020915603016597</v>
          </cell>
          <cell r="C324">
            <v>-18.71332935056067</v>
          </cell>
          <cell r="D324">
            <v>-6.2742799410812324</v>
          </cell>
          <cell r="E324">
            <v>30.528751626498192</v>
          </cell>
          <cell r="F324">
            <v>17.298057268619104</v>
          </cell>
          <cell r="G324">
            <v>16.283637750866461</v>
          </cell>
          <cell r="H324">
            <v>10.851477964811108</v>
          </cell>
          <cell r="I324">
            <v>29.116618063472572</v>
          </cell>
          <cell r="J324">
            <v>23.121931484588465</v>
          </cell>
          <cell r="K324">
            <v>5.3585321304129661</v>
          </cell>
          <cell r="L324">
            <v>25.46206213306176</v>
          </cell>
          <cell r="M324">
            <v>-8.6615780228861929</v>
          </cell>
          <cell r="N324">
            <v>-34.478896477431732</v>
          </cell>
          <cell r="O324">
            <v>2.7519317026887453</v>
          </cell>
          <cell r="P324">
            <v>-11.935877468896138</v>
          </cell>
          <cell r="Q324">
            <v>19.578254791949334</v>
          </cell>
          <cell r="R324">
            <v>8.455229997346791</v>
          </cell>
          <cell r="S324">
            <v>27.055206020609319</v>
          </cell>
          <cell r="T324">
            <v>2.5055098212549121</v>
          </cell>
          <cell r="U324">
            <v>1.1833260456815262</v>
          </cell>
          <cell r="V324">
            <v>-14.394859796271096</v>
          </cell>
          <cell r="W324">
            <v>9.2865918872541791</v>
          </cell>
          <cell r="X324">
            <v>21.935254053833333</v>
          </cell>
          <cell r="Y324">
            <v>5.06681891109604</v>
          </cell>
          <cell r="Z324">
            <v>-2.4800847519574436</v>
          </cell>
          <cell r="AA324">
            <v>-8.7035418609654922</v>
          </cell>
          <cell r="AB324">
            <v>-3.6437548175836478</v>
          </cell>
          <cell r="AC324">
            <v>55.422374773797458</v>
          </cell>
          <cell r="AD324">
            <v>39.984853782302764</v>
          </cell>
          <cell r="AE324">
            <v>32.781263189734972</v>
          </cell>
          <cell r="AF324">
            <v>-13.047710861351357</v>
          </cell>
          <cell r="AG324">
            <v>-37.386632951626055</v>
          </cell>
          <cell r="AH324">
            <v>-17.120875984567544</v>
          </cell>
          <cell r="AI324">
            <v>10.534114411717113</v>
          </cell>
          <cell r="AJ324">
            <v>33.451031340479538</v>
          </cell>
          <cell r="AK324">
            <v>18.054417993021758</v>
          </cell>
          <cell r="AL324">
            <v>-2.5360179969227241</v>
          </cell>
          <cell r="AM324">
            <v>6.724114508366231</v>
          </cell>
          <cell r="AN324">
            <v>48.040117116552253</v>
          </cell>
          <cell r="AO324">
            <v>-21.857073966651196</v>
          </cell>
          <cell r="AP324">
            <v>18.132521906899356</v>
          </cell>
          <cell r="AQ324">
            <v>-6.6544475840836572</v>
          </cell>
          <cell r="AR324">
            <v>-16.506728566395211</v>
          </cell>
          <cell r="AS324">
            <v>4.1016343838773794</v>
          </cell>
          <cell r="AT324">
            <v>17.381627652182331</v>
          </cell>
          <cell r="AU324">
            <v>48.049325433731155</v>
          </cell>
          <cell r="AV324">
            <v>-29.448856891913731</v>
          </cell>
          <cell r="AW324">
            <v>-17.721689560137136</v>
          </cell>
          <cell r="AX324">
            <v>1.575037529669356</v>
          </cell>
          <cell r="AY324">
            <v>14.654049405175801</v>
          </cell>
          <cell r="AZ324">
            <v>31.021318214262699</v>
          </cell>
          <cell r="BA324">
            <v>-0.87749153935094171</v>
          </cell>
          <cell r="BB324">
            <v>12.995184110113208</v>
          </cell>
          <cell r="BC324">
            <v>18.176515770719078</v>
          </cell>
          <cell r="BD324">
            <v>60.223777356281829</v>
          </cell>
          <cell r="BE324">
            <v>41.558228291037985</v>
          </cell>
          <cell r="BF324">
            <v>-5.0675417448668618</v>
          </cell>
          <cell r="BG324">
            <v>-6.1627368237387303</v>
          </cell>
          <cell r="BH324">
            <v>-28.576643895239208</v>
          </cell>
          <cell r="BI324">
            <v>21.903318601179173</v>
          </cell>
          <cell r="BJ324">
            <v>49.148230938516051</v>
          </cell>
          <cell r="BK324">
            <v>24.486298486963062</v>
          </cell>
          <cell r="BL324">
            <v>5.7762467182237387</v>
          </cell>
          <cell r="BM324">
            <v>12.751046646913892</v>
          </cell>
          <cell r="BN324">
            <v>9.7933042551500709</v>
          </cell>
          <cell r="BO324">
            <v>3.1454173718135765</v>
          </cell>
          <cell r="BP324">
            <v>-12.567444421847409</v>
          </cell>
          <cell r="BQ324">
            <v>30.67197458212339</v>
          </cell>
          <cell r="BR324">
            <v>7.0352083416297369</v>
          </cell>
          <cell r="BS324">
            <v>8.3621953516165224</v>
          </cell>
          <cell r="BT324">
            <v>69.115932594553584</v>
          </cell>
          <cell r="BU324">
            <v>11.46258157788226</v>
          </cell>
          <cell r="BV324">
            <v>-40.666077773454461</v>
          </cell>
          <cell r="BW324">
            <v>-13.923372193219567</v>
          </cell>
          <cell r="BX324">
            <v>1.2036588018983609</v>
          </cell>
          <cell r="BY324">
            <v>30.53588647293984</v>
          </cell>
          <cell r="BZ324">
            <v>-14.327629116184287</v>
          </cell>
          <cell r="CA324">
            <v>27.982980180467838</v>
          </cell>
          <cell r="CB324">
            <v>-10.377438123383165</v>
          </cell>
          <cell r="CC324">
            <v>-6.0574122972589937</v>
          </cell>
          <cell r="CD324">
            <v>-29.465534525146641</v>
          </cell>
          <cell r="CE324">
            <v>-4.6271406608364458</v>
          </cell>
          <cell r="CF324">
            <v>-29.02706375006796</v>
          </cell>
          <cell r="CG324">
            <v>-19.656743235378357</v>
          </cell>
          <cell r="CH324">
            <v>1.3416275499964438</v>
          </cell>
          <cell r="CI324">
            <v>15.067365179473367</v>
          </cell>
          <cell r="CJ324">
            <v>39.505107564455123</v>
          </cell>
          <cell r="CK324">
            <v>22.258765529659478</v>
          </cell>
          <cell r="CL324">
            <v>-28.203934912326311</v>
          </cell>
          <cell r="CM324">
            <v>-1.5473368527875282</v>
          </cell>
          <cell r="CN324">
            <v>35.219559970076737</v>
          </cell>
          <cell r="CO324">
            <v>17.205796579243291</v>
          </cell>
          <cell r="CP324">
            <v>4.6527836204712969</v>
          </cell>
        </row>
        <row r="325">
          <cell r="B325">
            <v>2.5772027244489273</v>
          </cell>
          <cell r="C325">
            <v>-12.808716024118173</v>
          </cell>
          <cell r="D325">
            <v>16.427377870428735</v>
          </cell>
          <cell r="E325">
            <v>10.310049377607568</v>
          </cell>
          <cell r="F325">
            <v>23.531014198908309</v>
          </cell>
          <cell r="G325">
            <v>26.261981780523314</v>
          </cell>
          <cell r="H325">
            <v>13.594868350095629</v>
          </cell>
          <cell r="I325">
            <v>10.789686908333984</v>
          </cell>
          <cell r="J325">
            <v>9.8172049529591838</v>
          </cell>
          <cell r="K325">
            <v>-2.6245343222714594</v>
          </cell>
          <cell r="L325">
            <v>10.204129950927992</v>
          </cell>
          <cell r="M325">
            <v>-0.65389752807026014</v>
          </cell>
          <cell r="N325">
            <v>-46.083905664589608</v>
          </cell>
          <cell r="O325">
            <v>-6.7655959559570817</v>
          </cell>
          <cell r="P325">
            <v>-4.0081584181048413</v>
          </cell>
          <cell r="Q325">
            <v>10.835081128725555</v>
          </cell>
          <cell r="R325">
            <v>0.80665788720507692</v>
          </cell>
          <cell r="S325">
            <v>6.5846367796567353</v>
          </cell>
          <cell r="T325">
            <v>-7.1489402470955303</v>
          </cell>
          <cell r="U325">
            <v>-24.010757316148336</v>
          </cell>
          <cell r="V325">
            <v>-39.84959181446397</v>
          </cell>
          <cell r="W325">
            <v>4.2978089760380165</v>
          </cell>
          <cell r="X325">
            <v>6.3068426970114437</v>
          </cell>
          <cell r="Y325">
            <v>2.5292824022895202</v>
          </cell>
          <cell r="Z325">
            <v>20.767201080463572</v>
          </cell>
          <cell r="AA325">
            <v>10.860570513453162</v>
          </cell>
          <cell r="AB325">
            <v>4.4281499756676164</v>
          </cell>
          <cell r="AC325">
            <v>39.904291367547209</v>
          </cell>
          <cell r="AD325">
            <v>15.447986792125096</v>
          </cell>
          <cell r="AE325">
            <v>18.514731113801744</v>
          </cell>
          <cell r="AF325">
            <v>-8.4399609199391872</v>
          </cell>
          <cell r="AG325">
            <v>-31.787411143786706</v>
          </cell>
          <cell r="AH325">
            <v>-0.29401474484319579</v>
          </cell>
          <cell r="AI325">
            <v>7.0376594137085782</v>
          </cell>
          <cell r="AJ325">
            <v>-16.36050106848699</v>
          </cell>
          <cell r="AK325">
            <v>22.403478082182701</v>
          </cell>
          <cell r="AL325">
            <v>5.5925024928410947</v>
          </cell>
          <cell r="AM325">
            <v>1.3817795564815967</v>
          </cell>
          <cell r="AN325">
            <v>-26.793870264080162</v>
          </cell>
          <cell r="AO325">
            <v>-7.2093732797472203</v>
          </cell>
          <cell r="AP325">
            <v>30.706077158728252</v>
          </cell>
          <cell r="AQ325">
            <v>15.806911520114321</v>
          </cell>
          <cell r="AR325">
            <v>-0.26773291982571923</v>
          </cell>
          <cell r="AS325">
            <v>-3.0913485302164005</v>
          </cell>
          <cell r="AT325">
            <v>-9.0653705007178651</v>
          </cell>
          <cell r="AU325">
            <v>-3.0325332012808808</v>
          </cell>
          <cell r="AV325">
            <v>14.770002348072907</v>
          </cell>
          <cell r="AW325">
            <v>4.1495955060583736</v>
          </cell>
          <cell r="AX325">
            <v>21.228613947076628</v>
          </cell>
          <cell r="AY325">
            <v>28.049301305099988</v>
          </cell>
          <cell r="AZ325">
            <v>22.397852325191263</v>
          </cell>
          <cell r="BA325">
            <v>-14.365242929827094</v>
          </cell>
          <cell r="BB325">
            <v>19.168764194779037</v>
          </cell>
          <cell r="BC325">
            <v>13.135855556717312</v>
          </cell>
          <cell r="BD325">
            <v>43.613007371247967</v>
          </cell>
          <cell r="BE325">
            <v>31.320579810340213</v>
          </cell>
          <cell r="BF325">
            <v>-11.470336208518193</v>
          </cell>
          <cell r="BG325">
            <v>-5.0893634552157438</v>
          </cell>
          <cell r="BH325">
            <v>-25.842168144872424</v>
          </cell>
          <cell r="BI325">
            <v>4.2014002695529289</v>
          </cell>
          <cell r="BJ325">
            <v>13.824508929475389</v>
          </cell>
          <cell r="BK325">
            <v>14.640467276607357</v>
          </cell>
          <cell r="BL325">
            <v>-7.7279742475282038</v>
          </cell>
          <cell r="BM325">
            <v>-24.917777988624692</v>
          </cell>
          <cell r="BN325">
            <v>-12.836167272027437</v>
          </cell>
          <cell r="BO325">
            <v>7.7824130843020294</v>
          </cell>
          <cell r="BP325">
            <v>-17.480910863264519</v>
          </cell>
          <cell r="BQ325">
            <v>31.079277762590195</v>
          </cell>
          <cell r="BR325">
            <v>21.129718037991804</v>
          </cell>
          <cell r="BS325">
            <v>4.9252567737222215</v>
          </cell>
          <cell r="BT325">
            <v>19.551140676781415</v>
          </cell>
          <cell r="BU325">
            <v>28.222672321385396</v>
          </cell>
          <cell r="BV325">
            <v>-18.278065877849329</v>
          </cell>
          <cell r="BW325">
            <v>-20.954071731249691</v>
          </cell>
          <cell r="BX325">
            <v>-1.2883832753333708</v>
          </cell>
          <cell r="BY325">
            <v>12.125454317913363</v>
          </cell>
          <cell r="BZ325">
            <v>-6.1921728650676595</v>
          </cell>
          <cell r="CA325">
            <v>-4.6232244166834011</v>
          </cell>
          <cell r="CB325">
            <v>15.539774386945183</v>
          </cell>
          <cell r="CC325">
            <v>-21.479659278979202</v>
          </cell>
          <cell r="CD325">
            <v>-10.637534605802639</v>
          </cell>
          <cell r="CE325">
            <v>25.38855058070288</v>
          </cell>
          <cell r="CF325">
            <v>-5.2273367782359825</v>
          </cell>
          <cell r="CG325">
            <v>-7.1405235061048895</v>
          </cell>
          <cell r="CH325">
            <v>-16.305386583040857</v>
          </cell>
          <cell r="CI325">
            <v>66.070310345246952</v>
          </cell>
          <cell r="CJ325">
            <v>34.357155049490117</v>
          </cell>
          <cell r="CK325">
            <v>-8.6711426990663867</v>
          </cell>
          <cell r="CL325">
            <v>-16.391496934278067</v>
          </cell>
          <cell r="CM325">
            <v>4.1637477008128272</v>
          </cell>
          <cell r="CN325">
            <v>17.43417880881309</v>
          </cell>
          <cell r="CO325">
            <v>14.24320901813415</v>
          </cell>
          <cell r="CP325">
            <v>12.253666774063465</v>
          </cell>
        </row>
        <row r="326">
          <cell r="B326">
            <v>1.7724397377952492</v>
          </cell>
          <cell r="C326">
            <v>-20.048906042829501</v>
          </cell>
          <cell r="D326">
            <v>2.4193618461692008</v>
          </cell>
          <cell r="E326">
            <v>-18.122063817975992</v>
          </cell>
          <cell r="F326">
            <v>28.164754543673116</v>
          </cell>
          <cell r="G326">
            <v>22.520976784150619</v>
          </cell>
          <cell r="H326">
            <v>1.7474434405529475</v>
          </cell>
          <cell r="I326">
            <v>13.217240042006964</v>
          </cell>
          <cell r="J326">
            <v>10.617599310001054</v>
          </cell>
          <cell r="K326">
            <v>2.8913795138145439</v>
          </cell>
          <cell r="L326">
            <v>2.9798466085327169</v>
          </cell>
          <cell r="M326">
            <v>5.8133045829374552</v>
          </cell>
          <cell r="N326">
            <v>-9.3395593788444184</v>
          </cell>
          <cell r="O326">
            <v>-6.6551001962856571</v>
          </cell>
          <cell r="P326">
            <v>11.543234860954428</v>
          </cell>
          <cell r="Q326">
            <v>35.819678766293109</v>
          </cell>
          <cell r="R326">
            <v>4.3620529693422085</v>
          </cell>
          <cell r="S326">
            <v>-13.433413672910216</v>
          </cell>
          <cell r="T326">
            <v>15.178689993359022</v>
          </cell>
          <cell r="U326">
            <v>-28.713653494880663</v>
          </cell>
          <cell r="V326">
            <v>-46.617789834357026</v>
          </cell>
          <cell r="W326">
            <v>20.039186051260121</v>
          </cell>
          <cell r="X326">
            <v>-12.83623662858496</v>
          </cell>
          <cell r="Y326">
            <v>4.6455878506341675</v>
          </cell>
          <cell r="Z326">
            <v>-1.6189773476898193</v>
          </cell>
          <cell r="AA326">
            <v>-8.0469185185280399</v>
          </cell>
          <cell r="AB326">
            <v>-0.39441686244446927</v>
          </cell>
          <cell r="AC326">
            <v>15.981213542072183</v>
          </cell>
          <cell r="AD326">
            <v>-5.7994692004632178</v>
          </cell>
          <cell r="AE326">
            <v>7.3833668263735621</v>
          </cell>
          <cell r="AF326">
            <v>10.935878919638254</v>
          </cell>
          <cell r="AG326">
            <v>-19.612279505077055</v>
          </cell>
          <cell r="AH326">
            <v>-1.6177120224020989</v>
          </cell>
          <cell r="AI326">
            <v>-36.694809984477445</v>
          </cell>
          <cell r="AJ326">
            <v>-8.9618487579533284</v>
          </cell>
          <cell r="AK326">
            <v>-6.8157594631386544</v>
          </cell>
          <cell r="AL326">
            <v>1.9305509995147938</v>
          </cell>
          <cell r="AM326">
            <v>-16.839328476319629</v>
          </cell>
          <cell r="AN326">
            <v>-34.073817319010672</v>
          </cell>
          <cell r="AO326">
            <v>-20.926547347676689</v>
          </cell>
          <cell r="AP326">
            <v>4.9478533300354846</v>
          </cell>
          <cell r="AQ326">
            <v>22.842992311926558</v>
          </cell>
          <cell r="AR326">
            <v>0.7994538357014358</v>
          </cell>
          <cell r="AS326">
            <v>-10.506999732452103</v>
          </cell>
          <cell r="AT326">
            <v>-16.642396468631503</v>
          </cell>
          <cell r="AU326">
            <v>-52.296698271849124</v>
          </cell>
          <cell r="AV326">
            <v>-15.755401591486134</v>
          </cell>
          <cell r="AW326">
            <v>8.503626090476553</v>
          </cell>
          <cell r="AX326">
            <v>11.846630085517635</v>
          </cell>
          <cell r="AY326">
            <v>44.679793034760948</v>
          </cell>
          <cell r="AZ326">
            <v>24.5739031451571</v>
          </cell>
          <cell r="BA326">
            <v>6.8710898718249824</v>
          </cell>
          <cell r="BB326">
            <v>18.749399885082394</v>
          </cell>
          <cell r="BC326">
            <v>11.576181735536828</v>
          </cell>
          <cell r="BD326">
            <v>40.065175215039361</v>
          </cell>
          <cell r="BE326">
            <v>55.219580964099308</v>
          </cell>
          <cell r="BF326">
            <v>25.846931802893899</v>
          </cell>
          <cell r="BG326">
            <v>-15.885554629334589</v>
          </cell>
          <cell r="BH326">
            <v>14.79949696136012</v>
          </cell>
          <cell r="BI326">
            <v>25.624998331766818</v>
          </cell>
          <cell r="BJ326">
            <v>5.2192666258656599</v>
          </cell>
          <cell r="BK326">
            <v>-0.32375593510704981</v>
          </cell>
          <cell r="BL326">
            <v>5.1914782127729762</v>
          </cell>
          <cell r="BM326">
            <v>-29.17154727678713</v>
          </cell>
          <cell r="BN326">
            <v>-29.416396031138454</v>
          </cell>
          <cell r="BO326">
            <v>-9.867261716235598</v>
          </cell>
          <cell r="BP326">
            <v>-12.707740691730708</v>
          </cell>
          <cell r="BQ326">
            <v>-11.915322989000321</v>
          </cell>
          <cell r="BR326">
            <v>18.012852063386063</v>
          </cell>
          <cell r="BS326">
            <v>1.8959974239718678</v>
          </cell>
          <cell r="BT326">
            <v>30.16157073214714</v>
          </cell>
          <cell r="BU326">
            <v>-20.397220320599679</v>
          </cell>
          <cell r="BV326">
            <v>-12.30909442716572</v>
          </cell>
          <cell r="BW326">
            <v>-13.316513018903493</v>
          </cell>
          <cell r="BX326">
            <v>13.970002670633781</v>
          </cell>
          <cell r="BY326">
            <v>1.3883806334848972</v>
          </cell>
          <cell r="BZ326">
            <v>9.7525768071305325</v>
          </cell>
          <cell r="CA326">
            <v>-36.672373413622402</v>
          </cell>
          <cell r="CB326">
            <v>5.7558975932692249</v>
          </cell>
          <cell r="CC326">
            <v>-3.3734509204044656</v>
          </cell>
          <cell r="CD326">
            <v>38.998931575507427</v>
          </cell>
          <cell r="CE326">
            <v>-18.184641293373421</v>
          </cell>
          <cell r="CF326">
            <v>32.08250051955217</v>
          </cell>
          <cell r="CG326">
            <v>-9.4979254979812975</v>
          </cell>
          <cell r="CH326">
            <v>-1.6318333636021705</v>
          </cell>
          <cell r="CI326">
            <v>39.557039743888268</v>
          </cell>
          <cell r="CJ326">
            <v>-20.497712836765768</v>
          </cell>
          <cell r="CK326">
            <v>-19.220110189165965</v>
          </cell>
          <cell r="CL326">
            <v>-7.6154738948545582</v>
          </cell>
          <cell r="CM326">
            <v>16.796704925674778</v>
          </cell>
          <cell r="CN326">
            <v>40.776912417816391</v>
          </cell>
          <cell r="CO326">
            <v>50.126455664002087</v>
          </cell>
          <cell r="CP326">
            <v>29.164457421007924</v>
          </cell>
        </row>
        <row r="327">
          <cell r="B327">
            <v>-14.890318422308752</v>
          </cell>
          <cell r="C327">
            <v>-17.698268781909675</v>
          </cell>
          <cell r="D327">
            <v>-9.2336915761741896</v>
          </cell>
          <cell r="E327">
            <v>-5.7421410529113297</v>
          </cell>
          <cell r="F327">
            <v>16.261183727707884</v>
          </cell>
          <cell r="G327">
            <v>14.600836613625468</v>
          </cell>
          <cell r="H327">
            <v>-12.356523825020906</v>
          </cell>
          <cell r="I327">
            <v>7.2197085557612075</v>
          </cell>
          <cell r="J327">
            <v>2.2239996257787276</v>
          </cell>
          <cell r="K327">
            <v>1.7788441098329431</v>
          </cell>
          <cell r="L327">
            <v>18.378224692652243</v>
          </cell>
          <cell r="M327">
            <v>-17.036681367824741</v>
          </cell>
          <cell r="N327">
            <v>-32.419163013680944</v>
          </cell>
          <cell r="O327">
            <v>1.3647558553987622</v>
          </cell>
          <cell r="P327">
            <v>8.8572959478777431</v>
          </cell>
          <cell r="Q327">
            <v>40.700159067600282</v>
          </cell>
          <cell r="R327">
            <v>-18.163772564181961</v>
          </cell>
          <cell r="S327">
            <v>-2.4583207518873711</v>
          </cell>
          <cell r="T327">
            <v>18.879379909088243</v>
          </cell>
          <cell r="U327">
            <v>9.9591989418735665</v>
          </cell>
          <cell r="V327">
            <v>-12.003626706880961</v>
          </cell>
          <cell r="W327">
            <v>15.851013280416906</v>
          </cell>
          <cell r="X327">
            <v>-2.9998061890525722</v>
          </cell>
          <cell r="Y327">
            <v>10.507370213595927</v>
          </cell>
          <cell r="Z327">
            <v>-13.660390813270206</v>
          </cell>
          <cell r="AA327">
            <v>12.73195842271949</v>
          </cell>
          <cell r="AB327">
            <v>4.3706478815924292</v>
          </cell>
          <cell r="AC327">
            <v>10.821605398087508</v>
          </cell>
          <cell r="AD327">
            <v>-17.823474683780109</v>
          </cell>
          <cell r="AE327">
            <v>-1.9315351208520433</v>
          </cell>
          <cell r="AF327">
            <v>27.557622861348847</v>
          </cell>
          <cell r="AG327">
            <v>13.99647333320415</v>
          </cell>
          <cell r="AH327">
            <v>-11.838073969257255</v>
          </cell>
          <cell r="AI327">
            <v>-47.125888065395451</v>
          </cell>
          <cell r="AJ327">
            <v>1.4957059484313184</v>
          </cell>
          <cell r="AK327">
            <v>-29.019141700065173</v>
          </cell>
          <cell r="AL327">
            <v>-13.88065957717739</v>
          </cell>
          <cell r="AM327">
            <v>11.657058434552409</v>
          </cell>
          <cell r="AN327">
            <v>4.3285168460630672</v>
          </cell>
          <cell r="AO327">
            <v>-3.3679716465964109</v>
          </cell>
          <cell r="AP327">
            <v>34.705104208206023</v>
          </cell>
          <cell r="AQ327">
            <v>26.554790039410161</v>
          </cell>
          <cell r="AR327">
            <v>-17.458194386542921</v>
          </cell>
          <cell r="AS327">
            <v>-8.8776005797398998</v>
          </cell>
          <cell r="AT327">
            <v>-9.2797793980629599</v>
          </cell>
          <cell r="AU327">
            <v>-38.813580037879746</v>
          </cell>
          <cell r="AV327">
            <v>-60.757762279923114</v>
          </cell>
          <cell r="AW327">
            <v>-4.5429986441780237</v>
          </cell>
          <cell r="AX327">
            <v>-18.030384295842406</v>
          </cell>
          <cell r="AY327">
            <v>-0.62116692188226708</v>
          </cell>
          <cell r="AZ327">
            <v>-14.583011863875036</v>
          </cell>
          <cell r="BA327">
            <v>4.4913137839673114</v>
          </cell>
          <cell r="BB327">
            <v>17.659639277851646</v>
          </cell>
          <cell r="BC327">
            <v>4.4273482082552418</v>
          </cell>
          <cell r="BD327">
            <v>39.086753101662708</v>
          </cell>
          <cell r="BE327">
            <v>97.267782631690778</v>
          </cell>
          <cell r="BF327">
            <v>-8.2662891805202676</v>
          </cell>
          <cell r="BG327">
            <v>-33.993030635518139</v>
          </cell>
          <cell r="BH327">
            <v>34.800590623477021</v>
          </cell>
          <cell r="BI327">
            <v>36.105156185364137</v>
          </cell>
          <cell r="BJ327">
            <v>23.793889803104573</v>
          </cell>
          <cell r="BK327">
            <v>9.9478227479822383</v>
          </cell>
          <cell r="BL327">
            <v>19.67277590537639</v>
          </cell>
          <cell r="BM327">
            <v>1.0115676578513866</v>
          </cell>
          <cell r="BN327">
            <v>-46.053829272311447</v>
          </cell>
          <cell r="BO327">
            <v>-11.325075290655434</v>
          </cell>
          <cell r="BP327">
            <v>85.442803596650265</v>
          </cell>
          <cell r="BQ327">
            <v>-47.828219816824756</v>
          </cell>
          <cell r="BR327">
            <v>10.917479730083894</v>
          </cell>
          <cell r="BS327">
            <v>-13.784942734532009</v>
          </cell>
          <cell r="BT327">
            <v>26.453998899743993</v>
          </cell>
          <cell r="BU327">
            <v>-66.355159110130813</v>
          </cell>
          <cell r="BV327">
            <v>1.7543636809402088</v>
          </cell>
          <cell r="BW327">
            <v>-10.648457087919496</v>
          </cell>
          <cell r="BX327">
            <v>-3.5527134095095505</v>
          </cell>
          <cell r="BY327">
            <v>9.6230037438040767</v>
          </cell>
          <cell r="BZ327">
            <v>6.1570869616701032</v>
          </cell>
          <cell r="CA327">
            <v>-12.972479254150748</v>
          </cell>
          <cell r="CB327">
            <v>5.0169236297207824</v>
          </cell>
          <cell r="CC327">
            <v>29.026103554966223</v>
          </cell>
          <cell r="CD327">
            <v>4.8822064427060461</v>
          </cell>
          <cell r="CE327">
            <v>-24.126534092013006</v>
          </cell>
          <cell r="CF327">
            <v>21.925512506559368</v>
          </cell>
          <cell r="CG327">
            <v>1.1069099576943027</v>
          </cell>
          <cell r="CH327">
            <v>-1.6602719181435668</v>
          </cell>
          <cell r="CI327">
            <v>12.247065537861598</v>
          </cell>
          <cell r="CJ327">
            <v>11.190062437705331</v>
          </cell>
          <cell r="CK327">
            <v>-15.819113021772171</v>
          </cell>
          <cell r="CL327">
            <v>1.4858406189841986</v>
          </cell>
          <cell r="CM327">
            <v>6.3571170278430458</v>
          </cell>
          <cell r="CN327">
            <v>0.93600471241371608</v>
          </cell>
          <cell r="CO327">
            <v>43.919138813567422</v>
          </cell>
          <cell r="CP327">
            <v>-13.350563870512531</v>
          </cell>
        </row>
        <row r="328">
          <cell r="B328">
            <v>-20.817312630196298</v>
          </cell>
          <cell r="C328">
            <v>-4.3133100844330112</v>
          </cell>
          <cell r="D328">
            <v>-3.8998985421241787</v>
          </cell>
          <cell r="E328">
            <v>2.4972072873366846</v>
          </cell>
          <cell r="F328">
            <v>4.6268835196041227</v>
          </cell>
          <cell r="G328">
            <v>4.2586301832873215</v>
          </cell>
          <cell r="H328">
            <v>-8.8444825891680612</v>
          </cell>
          <cell r="I328">
            <v>-9.8454904866441151E-2</v>
          </cell>
          <cell r="J328">
            <v>6.7706923317381786</v>
          </cell>
          <cell r="K328">
            <v>18.921666994802905</v>
          </cell>
          <cell r="L328">
            <v>2.1820565823521338</v>
          </cell>
          <cell r="M328">
            <v>-11.906010567162397</v>
          </cell>
          <cell r="N328">
            <v>-65.75086432750831</v>
          </cell>
          <cell r="O328">
            <v>11.87439916861182</v>
          </cell>
          <cell r="P328">
            <v>-10.209796640575009</v>
          </cell>
          <cell r="Q328">
            <v>16.779622008922484</v>
          </cell>
          <cell r="R328">
            <v>-13.74875063757926</v>
          </cell>
          <cell r="S328">
            <v>14.02139031408101</v>
          </cell>
          <cell r="T328">
            <v>2.6613649701821593</v>
          </cell>
          <cell r="U328">
            <v>10.386472192902158</v>
          </cell>
          <cell r="V328">
            <v>-6.2684535211524519</v>
          </cell>
          <cell r="W328">
            <v>8.3017097351013831</v>
          </cell>
          <cell r="X328">
            <v>8.9030740777202375</v>
          </cell>
          <cell r="Y328">
            <v>-0.51251299854112631</v>
          </cell>
          <cell r="Z328">
            <v>20.985742435671334</v>
          </cell>
          <cell r="AA328">
            <v>25.14595782740102</v>
          </cell>
          <cell r="AB328">
            <v>2.2391176622896651</v>
          </cell>
          <cell r="AC328">
            <v>30.622330941759255</v>
          </cell>
          <cell r="AD328">
            <v>-25.625295544007081</v>
          </cell>
          <cell r="AE328">
            <v>-7.4335981571512439</v>
          </cell>
          <cell r="AF328">
            <v>40.629696069880318</v>
          </cell>
          <cell r="AG328">
            <v>56.966590075937276</v>
          </cell>
          <cell r="AH328">
            <v>-2.6225597590307324</v>
          </cell>
          <cell r="AI328">
            <v>-32.828317177863859</v>
          </cell>
          <cell r="AJ328">
            <v>-14.585284184485694</v>
          </cell>
          <cell r="AK328">
            <v>-3.2137308275638556</v>
          </cell>
          <cell r="AL328">
            <v>-2.3437693012418581</v>
          </cell>
          <cell r="AM328">
            <v>8.1186458441196905</v>
          </cell>
          <cell r="AN328">
            <v>6.9290606245212221</v>
          </cell>
          <cell r="AO328">
            <v>6.6942831414363226</v>
          </cell>
          <cell r="AP328">
            <v>21.049891272758973</v>
          </cell>
          <cell r="AQ328">
            <v>32.109758902016736</v>
          </cell>
          <cell r="AR328">
            <v>-32.815152310487051</v>
          </cell>
          <cell r="AS328">
            <v>1.106722516237153</v>
          </cell>
          <cell r="AT328">
            <v>6.4562719960373371</v>
          </cell>
          <cell r="AU328">
            <v>4.7873221961832257</v>
          </cell>
          <cell r="AV328">
            <v>-50.978847208575971</v>
          </cell>
          <cell r="AW328">
            <v>2.3577889244599843</v>
          </cell>
          <cell r="AX328">
            <v>-15.440125367068211</v>
          </cell>
          <cell r="AY328">
            <v>-14.401846517892578</v>
          </cell>
          <cell r="AZ328">
            <v>29.678014394333413</v>
          </cell>
          <cell r="BA328">
            <v>0.2505433796622949</v>
          </cell>
          <cell r="BB328">
            <v>6.5498727279521809</v>
          </cell>
          <cell r="BC328">
            <v>10.875261203132514</v>
          </cell>
          <cell r="BD328">
            <v>12.899398100542934</v>
          </cell>
          <cell r="BE328">
            <v>55.238217236800814</v>
          </cell>
          <cell r="BF328">
            <v>0.80820912712788839</v>
          </cell>
          <cell r="BG328">
            <v>-19.726136321732632</v>
          </cell>
          <cell r="BH328">
            <v>37.980574425895767</v>
          </cell>
          <cell r="BI328">
            <v>-25.782790801609714</v>
          </cell>
          <cell r="BJ328">
            <v>23.333300912084908</v>
          </cell>
          <cell r="BK328">
            <v>53.539649837915256</v>
          </cell>
          <cell r="BL328">
            <v>35.408320464042234</v>
          </cell>
          <cell r="BM328">
            <v>0.568018239162418</v>
          </cell>
          <cell r="BN328">
            <v>6.4888196164764729</v>
          </cell>
          <cell r="BO328">
            <v>35.609079663257631</v>
          </cell>
          <cell r="BP328">
            <v>86.846128173806605</v>
          </cell>
          <cell r="BQ328">
            <v>0.89578747988688789</v>
          </cell>
          <cell r="BR328">
            <v>19.541325082644679</v>
          </cell>
          <cell r="BS328">
            <v>-39.694701279867985</v>
          </cell>
          <cell r="BT328">
            <v>-3.5646181782630215</v>
          </cell>
          <cell r="BU328">
            <v>-36.27899089798909</v>
          </cell>
          <cell r="BV328">
            <v>-20.484360628588387</v>
          </cell>
          <cell r="BW328">
            <v>-18.296183420887392</v>
          </cell>
          <cell r="BX328">
            <v>7.0259731072659513</v>
          </cell>
          <cell r="BY328">
            <v>3.3461625743476322</v>
          </cell>
          <cell r="BZ328">
            <v>-3.5763949823328645</v>
          </cell>
          <cell r="CA328">
            <v>-15.366074376751971</v>
          </cell>
          <cell r="CB328">
            <v>30.741199554848791</v>
          </cell>
          <cell r="CC328">
            <v>47.997999098682797</v>
          </cell>
          <cell r="CD328">
            <v>-1.6963156797915815</v>
          </cell>
          <cell r="CE328">
            <v>-14.390218737603924</v>
          </cell>
          <cell r="CF328">
            <v>-6.9063043725809559</v>
          </cell>
          <cell r="CG328">
            <v>-12.603285606283055</v>
          </cell>
          <cell r="CH328">
            <v>2.1826774607756247</v>
          </cell>
          <cell r="CI328">
            <v>16.048173369177213</v>
          </cell>
          <cell r="CJ328">
            <v>36.277969782433544</v>
          </cell>
          <cell r="CK328">
            <v>-20.991691054110721</v>
          </cell>
          <cell r="CL328">
            <v>-38.704695968945728</v>
          </cell>
          <cell r="CM328">
            <v>0.33405054901925979</v>
          </cell>
          <cell r="CN328">
            <v>-6.3374754708876502</v>
          </cell>
          <cell r="CO328">
            <v>6.5115184331965157</v>
          </cell>
          <cell r="CP328">
            <v>-22.289973694447269</v>
          </cell>
        </row>
        <row r="329">
          <cell r="B329">
            <v>0.82571575313197343</v>
          </cell>
          <cell r="C329">
            <v>13.883941920788303</v>
          </cell>
          <cell r="D329">
            <v>-13.176812765338472</v>
          </cell>
          <cell r="E329">
            <v>8.7660640977857796</v>
          </cell>
          <cell r="F329">
            <v>11.649036799875498</v>
          </cell>
          <cell r="G329">
            <v>-4.2440706015851388</v>
          </cell>
          <cell r="H329">
            <v>14.186006759382439</v>
          </cell>
          <cell r="I329">
            <v>1.9913133800736071</v>
          </cell>
          <cell r="J329">
            <v>8.351348354440546</v>
          </cell>
          <cell r="K329">
            <v>29.774110258254389</v>
          </cell>
          <cell r="L329">
            <v>-9.213740807383175</v>
          </cell>
          <cell r="M329">
            <v>6.710134577157346</v>
          </cell>
          <cell r="N329">
            <v>-47.107855357643686</v>
          </cell>
          <cell r="O329">
            <v>5.7032569183018316</v>
          </cell>
          <cell r="P329">
            <v>8.0918921381878697</v>
          </cell>
          <cell r="Q329">
            <v>14.249266450743015</v>
          </cell>
          <cell r="R329">
            <v>-1.0393413102509577</v>
          </cell>
          <cell r="S329">
            <v>14.574695788588199</v>
          </cell>
          <cell r="T329">
            <v>10.516238047285345</v>
          </cell>
          <cell r="U329">
            <v>13.521407240186491</v>
          </cell>
          <cell r="V329">
            <v>-18.110971390698815</v>
          </cell>
          <cell r="W329">
            <v>20.095807210603741</v>
          </cell>
          <cell r="X329">
            <v>17.942006425720997</v>
          </cell>
          <cell r="Y329">
            <v>-6.8056095505010141</v>
          </cell>
          <cell r="Z329">
            <v>27.576355049608569</v>
          </cell>
          <cell r="AA329">
            <v>3.8496722865302262</v>
          </cell>
          <cell r="AB329">
            <v>-7.4332216302282639</v>
          </cell>
          <cell r="AC329">
            <v>17.922484158930484</v>
          </cell>
          <cell r="AD329">
            <v>5.6939892595796202</v>
          </cell>
          <cell r="AE329">
            <v>7.5750800703439589</v>
          </cell>
          <cell r="AF329">
            <v>23.982076856157015</v>
          </cell>
          <cell r="AG329">
            <v>39.886823849002617</v>
          </cell>
          <cell r="AH329">
            <v>10.409960857932493</v>
          </cell>
          <cell r="AI329">
            <v>-10.25780233851715</v>
          </cell>
          <cell r="AJ329">
            <v>5.5821769574502191</v>
          </cell>
          <cell r="AK329">
            <v>-22.715120067306472</v>
          </cell>
          <cell r="AL329">
            <v>-1.8032636406545137</v>
          </cell>
          <cell r="AM329">
            <v>3.1268922075106618</v>
          </cell>
          <cell r="AN329">
            <v>-16.913846316810371</v>
          </cell>
          <cell r="AO329">
            <v>17.608092981774931</v>
          </cell>
          <cell r="AP329">
            <v>-1.2915564876408823</v>
          </cell>
          <cell r="AQ329">
            <v>11.155194490384634</v>
          </cell>
          <cell r="AR329">
            <v>-5.9706654958280403</v>
          </cell>
          <cell r="AS329">
            <v>3.9445877117212946</v>
          </cell>
          <cell r="AT329">
            <v>21.508819789095789</v>
          </cell>
          <cell r="AU329">
            <v>26.140900230057316</v>
          </cell>
          <cell r="AV329">
            <v>6.5684321836453634</v>
          </cell>
          <cell r="AW329">
            <v>21.540020934913379</v>
          </cell>
          <cell r="AX329">
            <v>-4.6002785949901916</v>
          </cell>
          <cell r="AY329">
            <v>-4.1936485754590542</v>
          </cell>
          <cell r="AZ329">
            <v>43.029769783288273</v>
          </cell>
          <cell r="BA329">
            <v>-7.4431608909821083</v>
          </cell>
          <cell r="BB329">
            <v>5.1518289015205561</v>
          </cell>
          <cell r="BC329">
            <v>-3.5195986713564373</v>
          </cell>
          <cell r="BD329">
            <v>12.300918235485675</v>
          </cell>
          <cell r="BE329">
            <v>41.381976909037803</v>
          </cell>
          <cell r="BF329">
            <v>67.727069046556423</v>
          </cell>
          <cell r="BG329">
            <v>15.171316892417153</v>
          </cell>
          <cell r="BH329">
            <v>3.5458162247129259</v>
          </cell>
          <cell r="BI329">
            <v>-15.899869432769595</v>
          </cell>
          <cell r="BJ329">
            <v>33.575634602962054</v>
          </cell>
          <cell r="BK329">
            <v>9.21447612296285</v>
          </cell>
          <cell r="BL329">
            <v>22.589993946605119</v>
          </cell>
          <cell r="BM329">
            <v>26.512873541687494</v>
          </cell>
          <cell r="BN329">
            <v>40.198935567885457</v>
          </cell>
          <cell r="BO329">
            <v>39.225769662045593</v>
          </cell>
          <cell r="BP329">
            <v>-6.8105337219753546</v>
          </cell>
          <cell r="BQ329">
            <v>16.713389067292496</v>
          </cell>
          <cell r="BR329">
            <v>2.9046971133564554</v>
          </cell>
          <cell r="BS329">
            <v>-40.980978930986353</v>
          </cell>
          <cell r="BT329">
            <v>-45.902476111639643</v>
          </cell>
          <cell r="BU329">
            <v>19.028930832017341</v>
          </cell>
          <cell r="BV329">
            <v>-38.956282034671318</v>
          </cell>
          <cell r="BW329">
            <v>-15.043186737046113</v>
          </cell>
          <cell r="BX329">
            <v>4.1468659340494014</v>
          </cell>
          <cell r="BY329">
            <v>24.598203142138722</v>
          </cell>
          <cell r="BZ329">
            <v>-1.1861386824677425</v>
          </cell>
          <cell r="CA329">
            <v>-61.96413213284923</v>
          </cell>
          <cell r="CB329">
            <v>38.649272388759648</v>
          </cell>
          <cell r="CC329">
            <v>39.934741649285804</v>
          </cell>
          <cell r="CD329">
            <v>30.323559627335879</v>
          </cell>
          <cell r="CE329">
            <v>-30.3601752508755</v>
          </cell>
          <cell r="CF329">
            <v>7.9106401479342185</v>
          </cell>
          <cell r="CG329">
            <v>-12.270859761251645</v>
          </cell>
          <cell r="CH329">
            <v>-0.73359565672335858</v>
          </cell>
          <cell r="CI329">
            <v>14.618047034095753</v>
          </cell>
          <cell r="CJ329">
            <v>24.187968737221233</v>
          </cell>
          <cell r="CK329">
            <v>-16.305814907652845</v>
          </cell>
          <cell r="CL329">
            <v>-57.470199386382205</v>
          </cell>
          <cell r="CM329">
            <v>-10.709089273377229</v>
          </cell>
          <cell r="CN329">
            <v>44.185027352580732</v>
          </cell>
          <cell r="CO329">
            <v>6.4678929044850317</v>
          </cell>
          <cell r="CP329">
            <v>-13.799327313319246</v>
          </cell>
        </row>
        <row r="330">
          <cell r="B330">
            <v>24.182463348503056</v>
          </cell>
          <cell r="C330">
            <v>7.734382135624144</v>
          </cell>
          <cell r="D330">
            <v>-21.391057746658444</v>
          </cell>
          <cell r="E330">
            <v>46.903428374097857</v>
          </cell>
          <cell r="F330">
            <v>13.244850978203761</v>
          </cell>
          <cell r="G330">
            <v>-6.4533797150188859</v>
          </cell>
          <cell r="H330">
            <v>9.1984116061065038</v>
          </cell>
          <cell r="I330">
            <v>-9.2887601099533406</v>
          </cell>
          <cell r="J330">
            <v>1.6757270067108054</v>
          </cell>
          <cell r="K330">
            <v>25.372902983246487</v>
          </cell>
          <cell r="L330">
            <v>-17.049238004084245</v>
          </cell>
          <cell r="M330">
            <v>6.7697087242217782</v>
          </cell>
          <cell r="N330">
            <v>-50.424347237172192</v>
          </cell>
          <cell r="O330">
            <v>8.1421158769011228</v>
          </cell>
          <cell r="P330">
            <v>31.811066443647281</v>
          </cell>
          <cell r="Q330">
            <v>19.186977404990152</v>
          </cell>
          <cell r="R330">
            <v>-7.9327719928814542</v>
          </cell>
          <cell r="S330">
            <v>-1.7932632697153181</v>
          </cell>
          <cell r="T330">
            <v>23.399077008199548</v>
          </cell>
          <cell r="U330">
            <v>39.054119847914379</v>
          </cell>
          <cell r="V330">
            <v>22.455371479810097</v>
          </cell>
          <cell r="W330">
            <v>15.804431150692567</v>
          </cell>
          <cell r="X330">
            <v>21.858933177655437</v>
          </cell>
          <cell r="Y330">
            <v>8.9538575457852598</v>
          </cell>
          <cell r="Z330">
            <v>16.012032019878117</v>
          </cell>
          <cell r="AA330">
            <v>17.596032069000515</v>
          </cell>
          <cell r="AB330">
            <v>9.6315745693681478</v>
          </cell>
          <cell r="AC330">
            <v>-0.37209717330256709</v>
          </cell>
          <cell r="AD330">
            <v>11.065621078979289</v>
          </cell>
          <cell r="AE330">
            <v>6.6947305243618036</v>
          </cell>
          <cell r="AF330">
            <v>25.122752907382804</v>
          </cell>
          <cell r="AG330">
            <v>-2.4640906185120741</v>
          </cell>
          <cell r="AH330">
            <v>30.279664167381714</v>
          </cell>
          <cell r="AI330">
            <v>1.1401018433365486</v>
          </cell>
          <cell r="AJ330">
            <v>14.609665751654635</v>
          </cell>
          <cell r="AK330">
            <v>-16.406424327944176</v>
          </cell>
          <cell r="AL330">
            <v>-20.981164960527195</v>
          </cell>
          <cell r="AM330">
            <v>19.600684437040275</v>
          </cell>
          <cell r="AN330">
            <v>-26.792186797684575</v>
          </cell>
          <cell r="AO330">
            <v>18.224347292698617</v>
          </cell>
          <cell r="AP330">
            <v>18.624307247506053</v>
          </cell>
          <cell r="AQ330">
            <v>28.921762433443593</v>
          </cell>
          <cell r="AR330">
            <v>17.245543465323806</v>
          </cell>
          <cell r="AS330">
            <v>-1.6599012887849396</v>
          </cell>
          <cell r="AT330">
            <v>-17.068874657397146</v>
          </cell>
          <cell r="AU330">
            <v>-4.1141666051960897</v>
          </cell>
          <cell r="AV330">
            <v>10.487779012963934</v>
          </cell>
          <cell r="AW330">
            <v>32.796512659801884</v>
          </cell>
          <cell r="AX330">
            <v>-27.33735569318171</v>
          </cell>
          <cell r="AY330">
            <v>18.412239808330259</v>
          </cell>
          <cell r="AZ330">
            <v>3.7297730466683916</v>
          </cell>
          <cell r="BA330">
            <v>0.77657607646773563</v>
          </cell>
          <cell r="BB330">
            <v>-10.06630365764752</v>
          </cell>
          <cell r="BC330">
            <v>-14.380890196477919</v>
          </cell>
          <cell r="BD330">
            <v>19.775016475601824</v>
          </cell>
          <cell r="BE330">
            <v>37.983737434884389</v>
          </cell>
          <cell r="BF330">
            <v>6.8228726710746272</v>
          </cell>
          <cell r="BG330">
            <v>12.157707736431332</v>
          </cell>
          <cell r="BH330">
            <v>-7.744652507493921</v>
          </cell>
          <cell r="BI330">
            <v>9.8616231349576928</v>
          </cell>
          <cell r="BJ330">
            <v>18.313289838335898</v>
          </cell>
          <cell r="BK330">
            <v>-29.852063534259329</v>
          </cell>
          <cell r="BL330">
            <v>44.453374161165286</v>
          </cell>
          <cell r="BM330">
            <v>52.208283812844059</v>
          </cell>
          <cell r="BN330">
            <v>-28.26054568795157</v>
          </cell>
          <cell r="BO330">
            <v>15.423285063881158</v>
          </cell>
          <cell r="BP330">
            <v>3.9202790981863114</v>
          </cell>
          <cell r="BQ330">
            <v>-28.339146050266177</v>
          </cell>
          <cell r="BR330">
            <v>8.8640827510790405</v>
          </cell>
          <cell r="BS330">
            <v>-27.216064712512409</v>
          </cell>
          <cell r="BT330">
            <v>-5.02285479620366</v>
          </cell>
          <cell r="BU330">
            <v>31.628064962144258</v>
          </cell>
          <cell r="BV330">
            <v>-18.127443857227483</v>
          </cell>
          <cell r="BW330">
            <v>-15.959923048696943</v>
          </cell>
          <cell r="BX330">
            <v>-7.5502953414265583</v>
          </cell>
          <cell r="BY330">
            <v>24.493826312349746</v>
          </cell>
          <cell r="BZ330">
            <v>-7.5427911432549983</v>
          </cell>
          <cell r="CA330">
            <v>-32.167248887035697</v>
          </cell>
          <cell r="CB330">
            <v>16.312652453511454</v>
          </cell>
          <cell r="CC330">
            <v>8.6670252203889113</v>
          </cell>
          <cell r="CD330">
            <v>19.050223508981759</v>
          </cell>
          <cell r="CE330">
            <v>-54.752190550274307</v>
          </cell>
          <cell r="CF330">
            <v>20.223460118960737</v>
          </cell>
          <cell r="CG330">
            <v>-4.5758963210825936</v>
          </cell>
          <cell r="CH330">
            <v>-26.928521844845175</v>
          </cell>
          <cell r="CI330">
            <v>-31.981157570352419</v>
          </cell>
          <cell r="CJ330">
            <v>35.268452054377939</v>
          </cell>
          <cell r="CK330">
            <v>-13.558335410309578</v>
          </cell>
          <cell r="CL330">
            <v>-16.682058895096336</v>
          </cell>
          <cell r="CM330">
            <v>-19.586776961868267</v>
          </cell>
          <cell r="CN330">
            <v>40.429108091338676</v>
          </cell>
          <cell r="CO330">
            <v>25.557184167242003</v>
          </cell>
          <cell r="CP330">
            <v>-10.162595562930964</v>
          </cell>
        </row>
        <row r="331">
          <cell r="B331">
            <v>17.931311976977327</v>
          </cell>
          <cell r="C331">
            <v>0.80199827591807971</v>
          </cell>
          <cell r="D331">
            <v>3.7970389609469759</v>
          </cell>
          <cell r="E331">
            <v>33.589543120257098</v>
          </cell>
          <cell r="F331">
            <v>18.407429908451178</v>
          </cell>
          <cell r="G331">
            <v>-2.3179802525948432</v>
          </cell>
          <cell r="H331">
            <v>-18.512087411568583</v>
          </cell>
          <cell r="I331">
            <v>-10.060130995311631</v>
          </cell>
          <cell r="J331">
            <v>-3.3506820447442429</v>
          </cell>
          <cell r="K331">
            <v>23.11513503709034</v>
          </cell>
          <cell r="L331">
            <v>-16.414384582707445</v>
          </cell>
          <cell r="M331">
            <v>-1.6926162422408693</v>
          </cell>
          <cell r="N331">
            <v>-38.248578169915092</v>
          </cell>
          <cell r="O331">
            <v>3.2257729307760972</v>
          </cell>
          <cell r="P331">
            <v>31.467414765593364</v>
          </cell>
          <cell r="Q331">
            <v>18.917643969175248</v>
          </cell>
          <cell r="R331">
            <v>19.430397764001654</v>
          </cell>
          <cell r="S331">
            <v>-4.8411097145645154</v>
          </cell>
          <cell r="T331">
            <v>25.087975405776795</v>
          </cell>
          <cell r="U331">
            <v>36.055406464878288</v>
          </cell>
          <cell r="V331">
            <v>35.887278491328161</v>
          </cell>
          <cell r="W331">
            <v>8.8378796427996438</v>
          </cell>
          <cell r="X331">
            <v>15.451885169376084</v>
          </cell>
          <cell r="Y331">
            <v>23.400156421729097</v>
          </cell>
          <cell r="Z331">
            <v>1.7578253366131875</v>
          </cell>
          <cell r="AA331">
            <v>4.0282253506202554</v>
          </cell>
          <cell r="AB331">
            <v>23.799760272282342</v>
          </cell>
          <cell r="AC331">
            <v>25.076851976865132</v>
          </cell>
          <cell r="AD331">
            <v>3.2292368542076453</v>
          </cell>
          <cell r="AE331">
            <v>-1.6726104658747172</v>
          </cell>
          <cell r="AF331">
            <v>29.349531198005572</v>
          </cell>
          <cell r="AG331">
            <v>-19.163352062512409</v>
          </cell>
          <cell r="AH331">
            <v>-17.216155357915856</v>
          </cell>
          <cell r="AI331">
            <v>1.4578361815026906</v>
          </cell>
          <cell r="AJ331">
            <v>-27.431618509371891</v>
          </cell>
          <cell r="AK331">
            <v>5.6261662840721796</v>
          </cell>
          <cell r="AL331">
            <v>-7.14737366330698</v>
          </cell>
          <cell r="AM331">
            <v>53.119199795214435</v>
          </cell>
          <cell r="AN331">
            <v>-36.202809073869275</v>
          </cell>
          <cell r="AO331">
            <v>6.7056583805570824</v>
          </cell>
          <cell r="AP331">
            <v>-5.9859649088772375</v>
          </cell>
          <cell r="AQ331">
            <v>34.189742559352723</v>
          </cell>
          <cell r="AR331">
            <v>14.447849328386717</v>
          </cell>
          <cell r="AS331">
            <v>5.2940533739326927</v>
          </cell>
          <cell r="AT331">
            <v>-51.521402016782432</v>
          </cell>
          <cell r="AU331">
            <v>-32.099450331979959</v>
          </cell>
          <cell r="AV331">
            <v>10.509892865861605</v>
          </cell>
          <cell r="AW331">
            <v>-3.8336893542713071</v>
          </cell>
          <cell r="AX331">
            <v>-36.882461372161899</v>
          </cell>
          <cell r="AY331">
            <v>55.058217253061201</v>
          </cell>
          <cell r="AZ331">
            <v>26.248388398415095</v>
          </cell>
          <cell r="BA331">
            <v>-22.366602520096478</v>
          </cell>
          <cell r="BB331">
            <v>-16.440932354613729</v>
          </cell>
          <cell r="BC331">
            <v>-8.4438907464886626</v>
          </cell>
          <cell r="BD331">
            <v>30.270207139573159</v>
          </cell>
          <cell r="BE331">
            <v>19.459130407842729</v>
          </cell>
          <cell r="BF331">
            <v>-24.722676735384141</v>
          </cell>
          <cell r="BG331">
            <v>20.855826620219418</v>
          </cell>
          <cell r="BH331">
            <v>-4.6521438310161365</v>
          </cell>
          <cell r="BI331">
            <v>7.3304174157286717</v>
          </cell>
          <cell r="BJ331">
            <v>14.88287297813841</v>
          </cell>
          <cell r="BK331">
            <v>-3.0731264260871631</v>
          </cell>
          <cell r="BL331">
            <v>37.277517189101374</v>
          </cell>
          <cell r="BM331">
            <v>8.725700864129152</v>
          </cell>
          <cell r="BN331">
            <v>-36.79688704306956</v>
          </cell>
          <cell r="BO331">
            <v>-25.125147073488534</v>
          </cell>
          <cell r="BP331">
            <v>35.95416146660736</v>
          </cell>
          <cell r="BQ331">
            <v>-10.34662923183787</v>
          </cell>
          <cell r="BR331">
            <v>29.559432150863355</v>
          </cell>
          <cell r="BS331">
            <v>-9.455732192676729</v>
          </cell>
          <cell r="BT331">
            <v>84.773158814218576</v>
          </cell>
          <cell r="BU331">
            <v>14.987838722943149</v>
          </cell>
          <cell r="BV331">
            <v>-28.492714212543113</v>
          </cell>
          <cell r="BW331">
            <v>-16.59415560393532</v>
          </cell>
          <cell r="BX331">
            <v>-13.451418950749762</v>
          </cell>
          <cell r="BY331">
            <v>-13.611477409516755</v>
          </cell>
          <cell r="BZ331">
            <v>-9.1395546857164085</v>
          </cell>
          <cell r="CA331">
            <v>-7.0008887922388281</v>
          </cell>
          <cell r="CB331">
            <v>25.719755573697864</v>
          </cell>
          <cell r="CC331">
            <v>-1.2250632161286923</v>
          </cell>
          <cell r="CD331">
            <v>2.6818535143241489</v>
          </cell>
          <cell r="CE331">
            <v>-35.724655100314664</v>
          </cell>
          <cell r="CF331">
            <v>18.145862881534033</v>
          </cell>
          <cell r="CG331">
            <v>-3.7198316100346025</v>
          </cell>
          <cell r="CH331">
            <v>-41.37197709051312</v>
          </cell>
          <cell r="CI331">
            <v>-18.743821512243485</v>
          </cell>
          <cell r="CJ331">
            <v>27.596066068123996</v>
          </cell>
          <cell r="CK331">
            <v>-14.779320854718849</v>
          </cell>
          <cell r="CL331">
            <v>-5.9148645656709373</v>
          </cell>
          <cell r="CM331">
            <v>-0.80152118843171927</v>
          </cell>
          <cell r="CN331">
            <v>-1.6468156281652924</v>
          </cell>
          <cell r="CO331">
            <v>33.888122030165341</v>
          </cell>
          <cell r="CP331">
            <v>6.5292872182105537</v>
          </cell>
        </row>
        <row r="332">
          <cell r="B332">
            <v>8.0951204433397965</v>
          </cell>
          <cell r="C332">
            <v>-1.7574238610366013</v>
          </cell>
          <cell r="D332">
            <v>11.789361474469311</v>
          </cell>
          <cell r="E332">
            <v>3.7364297162723847</v>
          </cell>
          <cell r="F332">
            <v>-0.33070358558104118</v>
          </cell>
          <cell r="G332">
            <v>13.921670829379469</v>
          </cell>
          <cell r="H332">
            <v>-13.567700712197656</v>
          </cell>
          <cell r="I332">
            <v>-1.2407424031106653</v>
          </cell>
          <cell r="J332">
            <v>8.127487759588238</v>
          </cell>
          <cell r="K332">
            <v>12.260892363921878</v>
          </cell>
          <cell r="L332">
            <v>-3.3006508553545495</v>
          </cell>
          <cell r="M332">
            <v>-9.111916711020573</v>
          </cell>
          <cell r="N332">
            <v>17.100270395703909</v>
          </cell>
          <cell r="O332">
            <v>39.845124647140572</v>
          </cell>
          <cell r="P332">
            <v>15.897685484027864</v>
          </cell>
          <cell r="Q332">
            <v>12.098425308200843</v>
          </cell>
          <cell r="R332">
            <v>7.5902967210848793</v>
          </cell>
          <cell r="S332">
            <v>12.918486992684866</v>
          </cell>
          <cell r="T332">
            <v>-4.5519552878912215</v>
          </cell>
          <cell r="U332">
            <v>-16.901740388929511</v>
          </cell>
          <cell r="V332">
            <v>4.1267489514107112</v>
          </cell>
          <cell r="W332">
            <v>-11.944860703235017</v>
          </cell>
          <cell r="X332">
            <v>10.958126036525229</v>
          </cell>
          <cell r="Y332">
            <v>6.9347138515735463</v>
          </cell>
          <cell r="Z332">
            <v>-8.3292094189221046</v>
          </cell>
          <cell r="AA332">
            <v>-4.5629709173975446</v>
          </cell>
          <cell r="AB332">
            <v>28.956678359033173</v>
          </cell>
          <cell r="AC332">
            <v>30.455460019324455</v>
          </cell>
          <cell r="AD332">
            <v>21.850003674826912</v>
          </cell>
          <cell r="AE332">
            <v>-30.105595110307018</v>
          </cell>
          <cell r="AF332">
            <v>24.001375924315198</v>
          </cell>
          <cell r="AG332">
            <v>-5.2184312761285536</v>
          </cell>
          <cell r="AH332">
            <v>-27.534532565128952</v>
          </cell>
          <cell r="AI332">
            <v>-0.28316647610830703</v>
          </cell>
          <cell r="AJ332">
            <v>-10.01243453043195</v>
          </cell>
          <cell r="AK332">
            <v>-5.6107413312833874</v>
          </cell>
          <cell r="AL332">
            <v>1.5811762260423343</v>
          </cell>
          <cell r="AM332">
            <v>64.358139947432292</v>
          </cell>
          <cell r="AN332">
            <v>16.350240082011222</v>
          </cell>
          <cell r="AO332">
            <v>13.953140768354409</v>
          </cell>
          <cell r="AP332">
            <v>-27.701731784880547</v>
          </cell>
          <cell r="AQ332">
            <v>6.7873252951229803</v>
          </cell>
          <cell r="AR332">
            <v>-8.0351024219053038</v>
          </cell>
          <cell r="AS332">
            <v>19.669049329543746</v>
          </cell>
          <cell r="AT332">
            <v>-17.473407248557461</v>
          </cell>
          <cell r="AU332">
            <v>9.9390769265253027</v>
          </cell>
          <cell r="AV332">
            <v>6.4340993054237874</v>
          </cell>
          <cell r="AW332">
            <v>-53.699746887525833</v>
          </cell>
          <cell r="AX332">
            <v>-2.5454750341842667</v>
          </cell>
          <cell r="AY332">
            <v>73.882244994560878</v>
          </cell>
          <cell r="AZ332">
            <v>21.698582944051584</v>
          </cell>
          <cell r="BA332">
            <v>-8.205698566832794</v>
          </cell>
          <cell r="BB332">
            <v>-18.352282167663468</v>
          </cell>
          <cell r="BC332">
            <v>-7.5050475503165739</v>
          </cell>
          <cell r="BD332">
            <v>27.603733892512274</v>
          </cell>
          <cell r="BE332">
            <v>-16.642928822270655</v>
          </cell>
          <cell r="BF332">
            <v>-1.3851001168991797</v>
          </cell>
          <cell r="BG332">
            <v>34.482776305841888</v>
          </cell>
          <cell r="BH332">
            <v>-32.758330707980448</v>
          </cell>
          <cell r="BI332">
            <v>77.673129372772507</v>
          </cell>
          <cell r="BJ332">
            <v>50.517019268594062</v>
          </cell>
          <cell r="BK332">
            <v>2.979434807972039</v>
          </cell>
          <cell r="BL332">
            <v>18.284741021154339</v>
          </cell>
          <cell r="BM332">
            <v>-19.232505624095012</v>
          </cell>
          <cell r="BN332">
            <v>7.2465180384211489</v>
          </cell>
          <cell r="BO332">
            <v>-54.585149606436559</v>
          </cell>
          <cell r="BP332">
            <v>-0.50695355257448327</v>
          </cell>
          <cell r="BQ332">
            <v>-6.7949441627259386</v>
          </cell>
          <cell r="BR332">
            <v>11.353824357903957</v>
          </cell>
          <cell r="BS332">
            <v>-7.0999224407257042</v>
          </cell>
          <cell r="BT332">
            <v>57.295966467128792</v>
          </cell>
          <cell r="BU332">
            <v>8.7588179947154163</v>
          </cell>
          <cell r="BV332">
            <v>-27.343794589740227</v>
          </cell>
          <cell r="BW332">
            <v>-2.4083498612043783</v>
          </cell>
          <cell r="BX332">
            <v>-10.327817590213741</v>
          </cell>
          <cell r="BY332">
            <v>9.0629329914794798</v>
          </cell>
          <cell r="BZ332">
            <v>-13.889641915583219</v>
          </cell>
          <cell r="CA332">
            <v>-6.5310725731923291</v>
          </cell>
          <cell r="CB332">
            <v>36.920245030220357</v>
          </cell>
          <cell r="CC332">
            <v>19.118400128874761</v>
          </cell>
          <cell r="CD332">
            <v>-0.285702308709046</v>
          </cell>
          <cell r="CE332">
            <v>12.218821708115906</v>
          </cell>
          <cell r="CF332">
            <v>-0.82627611383456312</v>
          </cell>
          <cell r="CG332">
            <v>-0.23363551838674912</v>
          </cell>
          <cell r="CH332">
            <v>-29.279692172308962</v>
          </cell>
          <cell r="CI332">
            <v>6.5616475081125003E-2</v>
          </cell>
          <cell r="CJ332">
            <v>-17.582882640204275</v>
          </cell>
          <cell r="CK332">
            <v>-28.212701700888232</v>
          </cell>
          <cell r="CL332">
            <v>-54.697957677388189</v>
          </cell>
          <cell r="CM332">
            <v>16.681328447087132</v>
          </cell>
          <cell r="CN332">
            <v>-0.10921362548861424</v>
          </cell>
          <cell r="CO332">
            <v>2.9978182754500757</v>
          </cell>
          <cell r="CP332">
            <v>47.925276638335667</v>
          </cell>
        </row>
        <row r="333">
          <cell r="B333">
            <v>-7.3462967185337202</v>
          </cell>
          <cell r="C333">
            <v>-10.152768380922302</v>
          </cell>
          <cell r="D333">
            <v>44.354964185098503</v>
          </cell>
          <cell r="E333">
            <v>22.218117474034067</v>
          </cell>
          <cell r="F333">
            <v>-12.686979205787127</v>
          </cell>
          <cell r="G333">
            <v>14.315389962441003</v>
          </cell>
          <cell r="H333">
            <v>-7.180396461738705</v>
          </cell>
          <cell r="I333">
            <v>-1.274382045160094</v>
          </cell>
          <cell r="J333">
            <v>38.476268468919478</v>
          </cell>
          <cell r="K333">
            <v>17.509691284241683</v>
          </cell>
          <cell r="L333">
            <v>2.4704452872629918</v>
          </cell>
          <cell r="M333">
            <v>-21.294465130340004</v>
          </cell>
          <cell r="N333">
            <v>-0.39483758610403541</v>
          </cell>
          <cell r="O333">
            <v>47.467148081516747</v>
          </cell>
          <cell r="P333">
            <v>2.6272566919241145</v>
          </cell>
          <cell r="Q333">
            <v>25.076266662346196</v>
          </cell>
          <cell r="R333">
            <v>-0.92361133865350808</v>
          </cell>
          <cell r="S333">
            <v>32.647882542459072</v>
          </cell>
          <cell r="T333">
            <v>5.243276991139596</v>
          </cell>
          <cell r="U333">
            <v>-27.598304324307406</v>
          </cell>
          <cell r="V333">
            <v>16.473751754201892</v>
          </cell>
          <cell r="W333">
            <v>-13.143155523473069</v>
          </cell>
          <cell r="X333">
            <v>12.287918572940015</v>
          </cell>
          <cell r="Y333">
            <v>-23.891042091101781</v>
          </cell>
          <cell r="Z333">
            <v>21.062758983728731</v>
          </cell>
          <cell r="AA333">
            <v>4.034388794879618</v>
          </cell>
          <cell r="AB333">
            <v>25.702176297848531</v>
          </cell>
          <cell r="AC333">
            <v>32.038416691503961</v>
          </cell>
          <cell r="AD333">
            <v>22.180434284856091</v>
          </cell>
          <cell r="AE333">
            <v>-45.436379554765672</v>
          </cell>
          <cell r="AF333">
            <v>13.234525573598608</v>
          </cell>
          <cell r="AG333">
            <v>-32.259181798207862</v>
          </cell>
          <cell r="AH333">
            <v>26.750240895849664</v>
          </cell>
          <cell r="AI333">
            <v>-11.752404453736119</v>
          </cell>
          <cell r="AJ333">
            <v>16.560832618921282</v>
          </cell>
          <cell r="AK333">
            <v>6.4479891804247167</v>
          </cell>
          <cell r="AL333">
            <v>5.4639447534788887</v>
          </cell>
          <cell r="AM333">
            <v>31.358533123622955</v>
          </cell>
          <cell r="AN333">
            <v>55.88615343752398</v>
          </cell>
          <cell r="AO333">
            <v>7.2122722936718562</v>
          </cell>
          <cell r="AP333">
            <v>-3.1745363103783468</v>
          </cell>
          <cell r="AQ333">
            <v>24.074863759614683</v>
          </cell>
          <cell r="AR333">
            <v>-8.1105033320907403</v>
          </cell>
          <cell r="AS333">
            <v>16.592302808465661</v>
          </cell>
          <cell r="AT333">
            <v>-1.5403359272381358</v>
          </cell>
          <cell r="AU333">
            <v>28.913604692542592</v>
          </cell>
          <cell r="AV333">
            <v>14.859916536508409</v>
          </cell>
          <cell r="AW333">
            <v>-32.442011700510541</v>
          </cell>
          <cell r="AX333">
            <v>1.5141721214312414</v>
          </cell>
          <cell r="AY333">
            <v>26.5210745744732</v>
          </cell>
          <cell r="AZ333">
            <v>-0.57442845629902894</v>
          </cell>
          <cell r="BA333">
            <v>15.746453841890888</v>
          </cell>
          <cell r="BB333">
            <v>-20.978825966035899</v>
          </cell>
          <cell r="BC333">
            <v>-12.063352255673667</v>
          </cell>
          <cell r="BD333">
            <v>11.693595812480757</v>
          </cell>
          <cell r="BE333">
            <v>-23.879626191795129</v>
          </cell>
          <cell r="BF333">
            <v>5.7933124538247132</v>
          </cell>
          <cell r="BG333">
            <v>13.580862219486923</v>
          </cell>
          <cell r="BH333">
            <v>-36.99746751024179</v>
          </cell>
          <cell r="BI333">
            <v>95.868421314310169</v>
          </cell>
          <cell r="BJ333">
            <v>39.88931702565835</v>
          </cell>
          <cell r="BK333">
            <v>-12.91457138004624</v>
          </cell>
          <cell r="BL333">
            <v>4.3437383609141875</v>
          </cell>
          <cell r="BM333">
            <v>20.436732702861093</v>
          </cell>
          <cell r="BN333">
            <v>9.5764596649721323</v>
          </cell>
          <cell r="BO333">
            <v>-22.037465043133704</v>
          </cell>
          <cell r="BP333">
            <v>-29.261163825199134</v>
          </cell>
          <cell r="BQ333">
            <v>-26.411395238675311</v>
          </cell>
          <cell r="BR333">
            <v>-13.785035424234493</v>
          </cell>
          <cell r="BS333">
            <v>-17.922030223078053</v>
          </cell>
          <cell r="BT333">
            <v>13.005573992356508</v>
          </cell>
          <cell r="BU333">
            <v>14.631267409292507</v>
          </cell>
          <cell r="BV333">
            <v>-23.199035618802867</v>
          </cell>
          <cell r="BW333">
            <v>2.0513270315901178</v>
          </cell>
          <cell r="BX333">
            <v>38.668571229710274</v>
          </cell>
          <cell r="BY333">
            <v>26.229681571832622</v>
          </cell>
          <cell r="BZ333">
            <v>-12.335935077950513</v>
          </cell>
          <cell r="CA333">
            <v>-5.0921748164100116</v>
          </cell>
          <cell r="CB333">
            <v>20.219361126764706</v>
          </cell>
          <cell r="CC333">
            <v>0.73020060407695908</v>
          </cell>
          <cell r="CD333">
            <v>17.057529353330665</v>
          </cell>
          <cell r="CE333">
            <v>1.8410324382034897</v>
          </cell>
          <cell r="CF333">
            <v>8.1723020304901794</v>
          </cell>
          <cell r="CG333">
            <v>-8.0116411542715547</v>
          </cell>
          <cell r="CH333">
            <v>-2.9254410006404452</v>
          </cell>
          <cell r="CI333">
            <v>4.4016629438735428</v>
          </cell>
          <cell r="CJ333">
            <v>12.538389382664278</v>
          </cell>
          <cell r="CK333">
            <v>-13.258572596028147</v>
          </cell>
          <cell r="CL333">
            <v>-52.698374753522799</v>
          </cell>
          <cell r="CM333">
            <v>-4.2140078214887833</v>
          </cell>
          <cell r="CN333">
            <v>35.014732478971638</v>
          </cell>
          <cell r="CO333">
            <v>-0.91313271494029458</v>
          </cell>
          <cell r="CP333">
            <v>-14.408393289171798</v>
          </cell>
        </row>
        <row r="334">
          <cell r="B334">
            <v>-10.641780718302682</v>
          </cell>
          <cell r="C334">
            <v>-0.3252456294199908</v>
          </cell>
          <cell r="D334">
            <v>43.009265871162526</v>
          </cell>
          <cell r="E334">
            <v>42.927052321254926</v>
          </cell>
          <cell r="F334">
            <v>1.8097568939998876</v>
          </cell>
          <cell r="G334">
            <v>5.1510469799054164</v>
          </cell>
          <cell r="H334">
            <v>-3.4529374174752654</v>
          </cell>
          <cell r="I334">
            <v>14.716319519185534</v>
          </cell>
          <cell r="J334">
            <v>13.146560023691885</v>
          </cell>
          <cell r="K334">
            <v>36.972948974303065</v>
          </cell>
          <cell r="L334">
            <v>-9.9728974646140696</v>
          </cell>
          <cell r="M334">
            <v>-0.66538153506952469</v>
          </cell>
          <cell r="N334">
            <v>-35.299665079509381</v>
          </cell>
          <cell r="O334">
            <v>6.9527872614783526</v>
          </cell>
          <cell r="P334">
            <v>8.2324723635253996</v>
          </cell>
          <cell r="Q334">
            <v>10.552003712975173</v>
          </cell>
          <cell r="R334">
            <v>30.782934907744746</v>
          </cell>
          <cell r="S334">
            <v>16.288940576068278</v>
          </cell>
          <cell r="T334">
            <v>21.822811454895206</v>
          </cell>
          <cell r="U334">
            <v>1.9565987528856859</v>
          </cell>
          <cell r="V334">
            <v>17.300854131340618</v>
          </cell>
          <cell r="W334">
            <v>4.8814679843010964</v>
          </cell>
          <cell r="X334">
            <v>11.557219816060162</v>
          </cell>
          <cell r="Y334">
            <v>-23.555552957637964</v>
          </cell>
          <cell r="Z334">
            <v>13.470198458975243</v>
          </cell>
          <cell r="AA334">
            <v>27.254307187034129</v>
          </cell>
          <cell r="AB334">
            <v>25.930182233261469</v>
          </cell>
          <cell r="AC334">
            <v>25.981834726188513</v>
          </cell>
          <cell r="AD334">
            <v>20.996423724001659</v>
          </cell>
          <cell r="AE334">
            <v>-4.0123793097138929</v>
          </cell>
          <cell r="AF334">
            <v>22.749114253904523</v>
          </cell>
          <cell r="AG334">
            <v>-9.5674642381625539</v>
          </cell>
          <cell r="AH334">
            <v>28.602433433760961</v>
          </cell>
          <cell r="AI334">
            <v>15.865491605287241</v>
          </cell>
          <cell r="AJ334">
            <v>1.1275378172995474</v>
          </cell>
          <cell r="AK334">
            <v>34.128156350608755</v>
          </cell>
          <cell r="AL334">
            <v>9.8180759910369453</v>
          </cell>
          <cell r="AM334">
            <v>17.636412996080594</v>
          </cell>
          <cell r="AN334">
            <v>38.21312547279917</v>
          </cell>
          <cell r="AO334">
            <v>2.9574979240333139</v>
          </cell>
          <cell r="AP334">
            <v>-27.299010361976912</v>
          </cell>
          <cell r="AQ334">
            <v>23.626313033547579</v>
          </cell>
          <cell r="AR334">
            <v>29.730928840609174</v>
          </cell>
          <cell r="AS334">
            <v>10.239144541062824</v>
          </cell>
          <cell r="AT334">
            <v>-0.69486910207711539</v>
          </cell>
          <cell r="AU334">
            <v>-11.629673010560007</v>
          </cell>
          <cell r="AV334">
            <v>30.881443274053726</v>
          </cell>
          <cell r="AW334">
            <v>-24.840588407126923</v>
          </cell>
          <cell r="AX334">
            <v>6.5703832952788197</v>
          </cell>
          <cell r="AY334">
            <v>7.3593319423499644</v>
          </cell>
          <cell r="AZ334">
            <v>47.090448691646785</v>
          </cell>
          <cell r="BA334">
            <v>4.1289715388647084</v>
          </cell>
          <cell r="BB334">
            <v>1.7279385250259454</v>
          </cell>
          <cell r="BC334">
            <v>-3.3433078139825696</v>
          </cell>
          <cell r="BD334">
            <v>7.5258604619491409</v>
          </cell>
          <cell r="BE334">
            <v>-22.984419155273152</v>
          </cell>
          <cell r="BF334">
            <v>10.457178048861516</v>
          </cell>
          <cell r="BG334">
            <v>-23.915210018104247</v>
          </cell>
          <cell r="BH334">
            <v>-27.230558073528641</v>
          </cell>
          <cell r="BI334">
            <v>44.869872525044968</v>
          </cell>
          <cell r="BJ334">
            <v>41.037023403945327</v>
          </cell>
          <cell r="BK334">
            <v>-19.021303619030753</v>
          </cell>
          <cell r="BL334">
            <v>-4.7781874577425363</v>
          </cell>
          <cell r="BM334">
            <v>15.942142141764652</v>
          </cell>
          <cell r="BN334">
            <v>-4.0591948203504522</v>
          </cell>
          <cell r="BO334">
            <v>19.249029479680384</v>
          </cell>
          <cell r="BP334">
            <v>-20.780613278226276</v>
          </cell>
          <cell r="BQ334">
            <v>55.586755356132954</v>
          </cell>
          <cell r="BR334">
            <v>-11.401554346983042</v>
          </cell>
          <cell r="BS334">
            <v>-37.838347180171581</v>
          </cell>
          <cell r="BT334">
            <v>-7.7961328585089635</v>
          </cell>
          <cell r="BU334">
            <v>22.452362545538413</v>
          </cell>
          <cell r="BV334">
            <v>-19.457890408224841</v>
          </cell>
          <cell r="BW334">
            <v>2.0094753700989516</v>
          </cell>
          <cell r="BX334">
            <v>30.52108794422071</v>
          </cell>
          <cell r="BY334">
            <v>15.606803262667222</v>
          </cell>
          <cell r="BZ334">
            <v>-19.092959142389031</v>
          </cell>
          <cell r="CA334">
            <v>-18.903761272769408</v>
          </cell>
          <cell r="CB334">
            <v>48.394902918663206</v>
          </cell>
          <cell r="CC334">
            <v>-30.972121832668289</v>
          </cell>
          <cell r="CD334">
            <v>-4.60256693448164</v>
          </cell>
          <cell r="CE334">
            <v>-1.7688415605182799</v>
          </cell>
          <cell r="CF334">
            <v>17.115742518106206</v>
          </cell>
          <cell r="CG334">
            <v>-5.0853772543757625</v>
          </cell>
          <cell r="CH334">
            <v>-15.61552427607598</v>
          </cell>
          <cell r="CI334">
            <v>22.322430930065277</v>
          </cell>
          <cell r="CJ334">
            <v>45.165918922550226</v>
          </cell>
          <cell r="CK334">
            <v>14.457570453623854</v>
          </cell>
          <cell r="CL334">
            <v>-1.5758666264236529</v>
          </cell>
          <cell r="CM334">
            <v>5.4351078427335473</v>
          </cell>
          <cell r="CN334">
            <v>26.317333055263678</v>
          </cell>
          <cell r="CO334">
            <v>6.4136139953397997</v>
          </cell>
          <cell r="CP334">
            <v>-31.642372271257237</v>
          </cell>
        </row>
        <row r="335">
          <cell r="B335">
            <v>-6.6755782101118974</v>
          </cell>
          <cell r="C335">
            <v>2.7470675647465068</v>
          </cell>
          <cell r="D335">
            <v>6.4352612958205189</v>
          </cell>
          <cell r="E335">
            <v>24.321433779764984</v>
          </cell>
          <cell r="F335">
            <v>-0.3024986724964922</v>
          </cell>
          <cell r="G335">
            <v>-0.1947102794353095</v>
          </cell>
          <cell r="H335">
            <v>-9.574761702119913</v>
          </cell>
          <cell r="I335">
            <v>32.135840882020489</v>
          </cell>
          <cell r="J335">
            <v>6.225397932256433</v>
          </cell>
          <cell r="K335">
            <v>17.407979942815473</v>
          </cell>
          <cell r="L335">
            <v>-24.986946776993726</v>
          </cell>
          <cell r="M335">
            <v>-3.5666231377301099</v>
          </cell>
          <cell r="N335">
            <v>-50.441380817606699</v>
          </cell>
          <cell r="O335">
            <v>-2.5841518474713965</v>
          </cell>
          <cell r="P335">
            <v>19.345703538596453</v>
          </cell>
          <cell r="Q335">
            <v>-12.513347477568781</v>
          </cell>
          <cell r="R335">
            <v>22.353945666257516</v>
          </cell>
          <cell r="S335">
            <v>21.803216854723377</v>
          </cell>
          <cell r="T335">
            <v>-5.4102510082023727</v>
          </cell>
          <cell r="U335">
            <v>6.5193502745633172</v>
          </cell>
          <cell r="V335">
            <v>12.352585654792373</v>
          </cell>
          <cell r="W335">
            <v>10.916391762696932</v>
          </cell>
          <cell r="X335">
            <v>-11.030934204429663</v>
          </cell>
          <cell r="Y335">
            <v>8.7836433728887489</v>
          </cell>
          <cell r="Z335">
            <v>-15.215379936124496</v>
          </cell>
          <cell r="AA335">
            <v>39.138768812774607</v>
          </cell>
          <cell r="AB335">
            <v>12.140868129794878</v>
          </cell>
          <cell r="AC335">
            <v>20.013983315906824</v>
          </cell>
          <cell r="AD335">
            <v>24.488890445236372</v>
          </cell>
          <cell r="AE335">
            <v>3.0523188012538913</v>
          </cell>
          <cell r="AF335">
            <v>51.622252819832177</v>
          </cell>
          <cell r="AG335">
            <v>-10.274308368096804</v>
          </cell>
          <cell r="AH335">
            <v>41.867806462452506</v>
          </cell>
          <cell r="AI335">
            <v>16.27568295449116</v>
          </cell>
          <cell r="AJ335">
            <v>-30.631945149522153</v>
          </cell>
          <cell r="AK335">
            <v>17.156287209903645</v>
          </cell>
          <cell r="AL335">
            <v>2.2889091766322442</v>
          </cell>
          <cell r="AM335">
            <v>4.0157375144930239</v>
          </cell>
          <cell r="AN335">
            <v>-22.039140152252536</v>
          </cell>
          <cell r="AO335">
            <v>-41.949863268337026</v>
          </cell>
          <cell r="AP335">
            <v>-7.3780228682352416</v>
          </cell>
          <cell r="AQ335">
            <v>10.504709860609175</v>
          </cell>
          <cell r="AR335">
            <v>44.118339349059724</v>
          </cell>
          <cell r="AS335">
            <v>9.137528496389697</v>
          </cell>
          <cell r="AT335">
            <v>-0.29236156072261643</v>
          </cell>
          <cell r="AU335">
            <v>-5.0644402512247702</v>
          </cell>
          <cell r="AV335">
            <v>-3.8744315533703642</v>
          </cell>
          <cell r="AW335">
            <v>-8.7025613156872552</v>
          </cell>
          <cell r="AX335">
            <v>29.302692418643804</v>
          </cell>
          <cell r="AY335">
            <v>56.289200266669845</v>
          </cell>
          <cell r="AZ335">
            <v>66.299911036962285</v>
          </cell>
          <cell r="BA335">
            <v>6.8365611280304082</v>
          </cell>
          <cell r="BB335">
            <v>8.4317776475122379</v>
          </cell>
          <cell r="BC335">
            <v>17.53293709429672</v>
          </cell>
          <cell r="BD335">
            <v>12.526127589032638</v>
          </cell>
          <cell r="BE335">
            <v>-42.557346891678513</v>
          </cell>
          <cell r="BF335">
            <v>0.26467228569697809</v>
          </cell>
          <cell r="BG335">
            <v>-7.4503711489539022</v>
          </cell>
          <cell r="BH335">
            <v>-13.479189264035965</v>
          </cell>
          <cell r="BI335">
            <v>24.821318572563683</v>
          </cell>
          <cell r="BJ335">
            <v>36.534917388820013</v>
          </cell>
          <cell r="BK335">
            <v>4.5130000073842584</v>
          </cell>
          <cell r="BL335">
            <v>-8.8062702439823575</v>
          </cell>
          <cell r="BM335">
            <v>-22.253194534324255</v>
          </cell>
          <cell r="BN335">
            <v>5.9077155197339462</v>
          </cell>
          <cell r="BO335">
            <v>40.750847599715733</v>
          </cell>
          <cell r="BP335">
            <v>29.295103681052563</v>
          </cell>
          <cell r="BQ335">
            <v>48.28337658950322</v>
          </cell>
          <cell r="BR335">
            <v>13.85712602694133</v>
          </cell>
          <cell r="BS335">
            <v>-25.742987518566721</v>
          </cell>
          <cell r="BT335">
            <v>-0.64270045348313509</v>
          </cell>
          <cell r="BU335">
            <v>20.93257772636602</v>
          </cell>
          <cell r="BV335">
            <v>11.615161048572457</v>
          </cell>
          <cell r="BW335">
            <v>-11.709587368250173</v>
          </cell>
          <cell r="BX335">
            <v>3.5277380167468353</v>
          </cell>
          <cell r="BY335">
            <v>2.2227782047116977</v>
          </cell>
          <cell r="BZ335">
            <v>-15.204052969472706</v>
          </cell>
          <cell r="CA335">
            <v>-18.769234943328783</v>
          </cell>
          <cell r="CB335">
            <v>34.086713586459481</v>
          </cell>
          <cell r="CC335">
            <v>-21.576272615310533</v>
          </cell>
          <cell r="CD335">
            <v>-8.4555154248769853</v>
          </cell>
          <cell r="CE335">
            <v>11.4672468097123</v>
          </cell>
          <cell r="CF335">
            <v>-1.8184313979568003</v>
          </cell>
          <cell r="CG335">
            <v>-4.6957401556371829</v>
          </cell>
          <cell r="CH335">
            <v>-38.350797130520426</v>
          </cell>
          <cell r="CI335">
            <v>34.67399429825646</v>
          </cell>
          <cell r="CJ335">
            <v>10.466508482867159</v>
          </cell>
          <cell r="CK335">
            <v>-3.122582706954514</v>
          </cell>
          <cell r="CL335">
            <v>-28.083083757079304</v>
          </cell>
          <cell r="CM335">
            <v>29.209467113611076</v>
          </cell>
          <cell r="CN335">
            <v>-3.0104867157634394</v>
          </cell>
          <cell r="CO335">
            <v>-10.838534191175658</v>
          </cell>
          <cell r="CP335">
            <v>8.1910022236940918</v>
          </cell>
        </row>
        <row r="336">
          <cell r="B336">
            <v>-9.4347719743304417</v>
          </cell>
          <cell r="C336">
            <v>-5.1360863615485126</v>
          </cell>
          <cell r="D336">
            <v>20.882513458063716</v>
          </cell>
          <cell r="E336">
            <v>-2.8516901947539433</v>
          </cell>
          <cell r="F336">
            <v>-5.1475587423578677</v>
          </cell>
          <cell r="G336">
            <v>15.722595726015923</v>
          </cell>
          <cell r="H336">
            <v>2.42987812891465</v>
          </cell>
          <cell r="I336">
            <v>9.9318918880198623</v>
          </cell>
          <cell r="J336">
            <v>11.76848027918286</v>
          </cell>
          <cell r="K336">
            <v>-2.9281036438682686</v>
          </cell>
          <cell r="L336">
            <v>-31.844221650702707</v>
          </cell>
          <cell r="M336">
            <v>3.2752647714017851</v>
          </cell>
          <cell r="N336">
            <v>-71.035997729770486</v>
          </cell>
          <cell r="O336">
            <v>-8.9044632889200308</v>
          </cell>
          <cell r="P336">
            <v>25.376090375729198</v>
          </cell>
          <cell r="Q336">
            <v>9.7401453730976417</v>
          </cell>
          <cell r="R336">
            <v>5.0994829690516124</v>
          </cell>
          <cell r="S336">
            <v>28.90334739472388</v>
          </cell>
          <cell r="T336">
            <v>-3.8175951321830137</v>
          </cell>
          <cell r="U336">
            <v>-5.9991381809141568</v>
          </cell>
          <cell r="V336">
            <v>15.086992907968746</v>
          </cell>
          <cell r="W336">
            <v>8.774060272688498</v>
          </cell>
          <cell r="X336">
            <v>-9.973247424402242</v>
          </cell>
          <cell r="Y336">
            <v>21.659741464182702</v>
          </cell>
          <cell r="Z336">
            <v>-23.67406997642065</v>
          </cell>
          <cell r="AA336">
            <v>30.455260369037354</v>
          </cell>
          <cell r="AB336">
            <v>15.967097392676816</v>
          </cell>
          <cell r="AC336">
            <v>22.44702190633782</v>
          </cell>
          <cell r="AD336">
            <v>10.140245135956722</v>
          </cell>
          <cell r="AE336">
            <v>-6.0956352983792756</v>
          </cell>
          <cell r="AF336">
            <v>31.215770307086522</v>
          </cell>
          <cell r="AG336">
            <v>-52.089741606651707</v>
          </cell>
          <cell r="AH336">
            <v>-2.5087602878550612</v>
          </cell>
          <cell r="AI336">
            <v>-4.7146911161065432</v>
          </cell>
          <cell r="AJ336">
            <v>-69.893944368107185</v>
          </cell>
          <cell r="AK336">
            <v>-15.264105991306675</v>
          </cell>
          <cell r="AL336">
            <v>17.409057817658649</v>
          </cell>
          <cell r="AM336">
            <v>1.3612780507821212</v>
          </cell>
          <cell r="AN336">
            <v>3.4242486834323245</v>
          </cell>
          <cell r="AO336">
            <v>-62.599412146264243</v>
          </cell>
          <cell r="AP336">
            <v>48.107082592886584</v>
          </cell>
          <cell r="AQ336">
            <v>28.522383353724177</v>
          </cell>
          <cell r="AR336">
            <v>30.252651431529934</v>
          </cell>
          <cell r="AS336">
            <v>-7.2607186288347574</v>
          </cell>
          <cell r="AT336">
            <v>-0.70085746039573493</v>
          </cell>
          <cell r="AU336">
            <v>12.481211904500469</v>
          </cell>
          <cell r="AV336">
            <v>-10.680913217609158</v>
          </cell>
          <cell r="AW336">
            <v>28.298775156795998</v>
          </cell>
          <cell r="AX336">
            <v>15.851129193284018</v>
          </cell>
          <cell r="AY336">
            <v>19.088041916769576</v>
          </cell>
          <cell r="AZ336">
            <v>38.039092479012709</v>
          </cell>
          <cell r="BA336">
            <v>-11.179395531520376</v>
          </cell>
          <cell r="BB336">
            <v>-8.8409377707154846E-2</v>
          </cell>
          <cell r="BC336">
            <v>19.906208154742178</v>
          </cell>
          <cell r="BD336">
            <v>9.0177875731727752</v>
          </cell>
          <cell r="BE336">
            <v>-29.590844345736848</v>
          </cell>
          <cell r="BF336">
            <v>3.2708067182103351</v>
          </cell>
          <cell r="BG336">
            <v>6.5733769136064133</v>
          </cell>
          <cell r="BH336">
            <v>-4.9832184096318812</v>
          </cell>
          <cell r="BI336">
            <v>17.239210918796509</v>
          </cell>
          <cell r="BJ336">
            <v>-10.376403114874966</v>
          </cell>
          <cell r="BK336">
            <v>24.022182347164062</v>
          </cell>
          <cell r="BL336">
            <v>-4.1876449668204963</v>
          </cell>
          <cell r="BM336">
            <v>-3.2397307101286739</v>
          </cell>
          <cell r="BN336">
            <v>12.607238768965527</v>
          </cell>
          <cell r="BO336">
            <v>39.550792660050469</v>
          </cell>
          <cell r="BP336">
            <v>3.5139058985408127</v>
          </cell>
          <cell r="BQ336">
            <v>-38.46389615637311</v>
          </cell>
          <cell r="BR336">
            <v>6.6798677017068169</v>
          </cell>
          <cell r="BS336">
            <v>-16.97119403379174</v>
          </cell>
          <cell r="BT336">
            <v>46.815455223562481</v>
          </cell>
          <cell r="BU336">
            <v>-1.1365525522446571</v>
          </cell>
          <cell r="BV336">
            <v>8.6582600633037465</v>
          </cell>
          <cell r="BW336">
            <v>-36.878725194946597</v>
          </cell>
          <cell r="BX336">
            <v>19.500667144980248</v>
          </cell>
          <cell r="BY336">
            <v>20.651473443603798</v>
          </cell>
          <cell r="BZ336">
            <v>-2.6595258855884119</v>
          </cell>
          <cell r="CA336">
            <v>-10.112855935189199</v>
          </cell>
          <cell r="CB336">
            <v>10.432327949043193</v>
          </cell>
          <cell r="CC336">
            <v>-2.3896543818028277</v>
          </cell>
          <cell r="CD336">
            <v>18.824690600232444</v>
          </cell>
          <cell r="CE336">
            <v>12.988871290867889</v>
          </cell>
          <cell r="CF336">
            <v>-33.580900138647749</v>
          </cell>
          <cell r="CG336">
            <v>9.448292083392726</v>
          </cell>
          <cell r="CH336">
            <v>-29.838202663869847</v>
          </cell>
          <cell r="CI336">
            <v>39.511859807130712</v>
          </cell>
          <cell r="CJ336">
            <v>31.564393884688823</v>
          </cell>
          <cell r="CK336">
            <v>-10.824842362090083</v>
          </cell>
          <cell r="CL336">
            <v>-43.733548436436735</v>
          </cell>
          <cell r="CM336">
            <v>10.740352000191532</v>
          </cell>
          <cell r="CN336">
            <v>16.788596903926059</v>
          </cell>
          <cell r="CO336">
            <v>22.031281814845055</v>
          </cell>
          <cell r="CP336">
            <v>-24.855345045926143</v>
          </cell>
        </row>
        <row r="337">
          <cell r="B337">
            <v>-10.984181221785917</v>
          </cell>
          <cell r="C337">
            <v>-2.8967050960682359</v>
          </cell>
          <cell r="D337">
            <v>40.613273148685401</v>
          </cell>
          <cell r="E337">
            <v>15.688223190661411</v>
          </cell>
          <cell r="F337">
            <v>-0.12857309834193043</v>
          </cell>
          <cell r="G337">
            <v>28.223580469756318</v>
          </cell>
          <cell r="H337">
            <v>13.4777752700407</v>
          </cell>
          <cell r="I337">
            <v>0.96415555691389443</v>
          </cell>
          <cell r="J337">
            <v>-6.2458889515617528</v>
          </cell>
          <cell r="K337">
            <v>16.819447054580998</v>
          </cell>
          <cell r="L337">
            <v>-8.0466158113414092</v>
          </cell>
          <cell r="M337">
            <v>31.487743658925481</v>
          </cell>
          <cell r="N337">
            <v>-19.467539344012387</v>
          </cell>
          <cell r="O337">
            <v>-7.8773696795436292</v>
          </cell>
          <cell r="P337">
            <v>17.798735677529379</v>
          </cell>
          <cell r="Q337">
            <v>23.248939512521673</v>
          </cell>
          <cell r="R337">
            <v>-8.3800639870043696</v>
          </cell>
          <cell r="S337">
            <v>18.649924354019905</v>
          </cell>
          <cell r="T337">
            <v>13.609793392659425</v>
          </cell>
          <cell r="U337">
            <v>-14.013562503399074</v>
          </cell>
          <cell r="V337">
            <v>9.0742566141858436</v>
          </cell>
          <cell r="W337">
            <v>13.533533556139908</v>
          </cell>
          <cell r="X337">
            <v>-10.203434676543562</v>
          </cell>
          <cell r="Y337">
            <v>27.551269402141486</v>
          </cell>
          <cell r="Z337">
            <v>-28.443934800778454</v>
          </cell>
          <cell r="AA337">
            <v>23.358213410654329</v>
          </cell>
          <cell r="AB337">
            <v>31.122217139567965</v>
          </cell>
          <cell r="AC337">
            <v>19.523364083978414</v>
          </cell>
          <cell r="AD337">
            <v>13.141693232696177</v>
          </cell>
          <cell r="AE337">
            <v>20.470405816788695</v>
          </cell>
          <cell r="AF337">
            <v>32.229908168787496</v>
          </cell>
          <cell r="AG337">
            <v>-18.330108954067477</v>
          </cell>
          <cell r="AH337">
            <v>-35.639690939847611</v>
          </cell>
          <cell r="AI337">
            <v>21.085060713428661</v>
          </cell>
          <cell r="AJ337">
            <v>-26.69517582926882</v>
          </cell>
          <cell r="AK337">
            <v>-32.544646331086625</v>
          </cell>
          <cell r="AL337">
            <v>35.841687606048303</v>
          </cell>
          <cell r="AM337">
            <v>23.245433853688329</v>
          </cell>
          <cell r="AN337">
            <v>57.454819608637251</v>
          </cell>
          <cell r="AO337">
            <v>9.2341161730111594</v>
          </cell>
          <cell r="AP337">
            <v>-25.818657805675208</v>
          </cell>
          <cell r="AQ337">
            <v>24.846502468532595</v>
          </cell>
          <cell r="AR337">
            <v>-3.9089510550418396</v>
          </cell>
          <cell r="AS337">
            <v>16.191112586886987</v>
          </cell>
          <cell r="AT337">
            <v>-1.4889378517706788</v>
          </cell>
          <cell r="AU337">
            <v>5.9373245987664411</v>
          </cell>
          <cell r="AV337">
            <v>20.26368583175001</v>
          </cell>
          <cell r="AW337">
            <v>31.162849139868314</v>
          </cell>
          <cell r="AX337">
            <v>-4.3531892756587212</v>
          </cell>
          <cell r="AY337">
            <v>-23.020874435899437</v>
          </cell>
          <cell r="AZ337">
            <v>33.285581930125062</v>
          </cell>
          <cell r="BA337">
            <v>-13.296343796384065</v>
          </cell>
          <cell r="BB337">
            <v>2.4890287302448888</v>
          </cell>
          <cell r="BC337">
            <v>9.2859792603150737</v>
          </cell>
          <cell r="BD337">
            <v>3.6947399451528824</v>
          </cell>
          <cell r="BE337">
            <v>-22.826168688132427</v>
          </cell>
          <cell r="BF337">
            <v>14.24203449511937</v>
          </cell>
          <cell r="BG337">
            <v>-21.27670440428188</v>
          </cell>
          <cell r="BH337">
            <v>15.44005292162112</v>
          </cell>
          <cell r="BI337">
            <v>-31.278173177686199</v>
          </cell>
          <cell r="BJ337">
            <v>0.67458926540054165</v>
          </cell>
          <cell r="BK337">
            <v>24.051719427276005</v>
          </cell>
          <cell r="BL337">
            <v>8.68511672549295</v>
          </cell>
          <cell r="BM337">
            <v>-3.9485065362276011</v>
          </cell>
          <cell r="BN337">
            <v>-1.0140873110654312</v>
          </cell>
          <cell r="BO337">
            <v>63.089722268985966</v>
          </cell>
          <cell r="BP337">
            <v>-31.848000839994164</v>
          </cell>
          <cell r="BQ337">
            <v>-4.1324744829394753</v>
          </cell>
          <cell r="BR337">
            <v>9.4548920847061169</v>
          </cell>
          <cell r="BS337">
            <v>7.2232318299114393</v>
          </cell>
          <cell r="BT337">
            <v>53.931191246833784</v>
          </cell>
          <cell r="BU337">
            <v>-16.092279344357664</v>
          </cell>
          <cell r="BV337">
            <v>-35.030760235011158</v>
          </cell>
          <cell r="BW337">
            <v>-5.8651999367283008</v>
          </cell>
          <cell r="BX337">
            <v>29.813882021477106</v>
          </cell>
          <cell r="BY337">
            <v>23.36587213682045</v>
          </cell>
          <cell r="BZ337">
            <v>6.5139772303196439</v>
          </cell>
          <cell r="CA337">
            <v>-20.619380549787998</v>
          </cell>
          <cell r="CB337">
            <v>14.312340028408236</v>
          </cell>
          <cell r="CC337">
            <v>-16.76142364300242</v>
          </cell>
          <cell r="CD337">
            <v>2.995575411983241</v>
          </cell>
          <cell r="CE337">
            <v>4.0486202808441361</v>
          </cell>
          <cell r="CF337">
            <v>-46.531110775226232</v>
          </cell>
          <cell r="CG337">
            <v>4.1278889230097491</v>
          </cell>
          <cell r="CH337">
            <v>-39.779130726017343</v>
          </cell>
          <cell r="CI337">
            <v>-15.535380121315306</v>
          </cell>
          <cell r="CJ337">
            <v>67.640249866465908</v>
          </cell>
          <cell r="CK337">
            <v>5.9383783394414937</v>
          </cell>
          <cell r="CL337">
            <v>-31.978872235593339</v>
          </cell>
          <cell r="CM337">
            <v>15.414682505619485</v>
          </cell>
          <cell r="CN337">
            <v>36.668594012290114</v>
          </cell>
          <cell r="CO337">
            <v>58.573151067946107</v>
          </cell>
          <cell r="CP337">
            <v>-1.2972201947107429</v>
          </cell>
        </row>
        <row r="338">
          <cell r="B338">
            <v>-13.729271869614838</v>
          </cell>
          <cell r="C338">
            <v>13.772072659816711</v>
          </cell>
          <cell r="D338">
            <v>1.8726959036024091</v>
          </cell>
          <cell r="E338">
            <v>-5.0790274037718</v>
          </cell>
          <cell r="F338">
            <v>-3.2347690320144711</v>
          </cell>
          <cell r="G338">
            <v>12.66827585346924</v>
          </cell>
          <cell r="H338">
            <v>11.941811336057311</v>
          </cell>
          <cell r="I338">
            <v>16.583751182047092</v>
          </cell>
          <cell r="J338">
            <v>-21.429270309972257</v>
          </cell>
          <cell r="K338">
            <v>18.093706478428647</v>
          </cell>
          <cell r="L338">
            <v>8.9194293062957044</v>
          </cell>
          <cell r="M338">
            <v>16.948981122525066</v>
          </cell>
          <cell r="N338">
            <v>20.925630710032202</v>
          </cell>
          <cell r="O338">
            <v>11.881555747453614</v>
          </cell>
          <cell r="P338">
            <v>17.96848398770782</v>
          </cell>
          <cell r="Q338">
            <v>28.570814017749406</v>
          </cell>
          <cell r="R338">
            <v>-7.432803097702303</v>
          </cell>
          <cell r="S338">
            <v>20.919343420880779</v>
          </cell>
          <cell r="T338">
            <v>7.7438136194941674</v>
          </cell>
          <cell r="U338">
            <v>4.8661923554558175</v>
          </cell>
          <cell r="V338">
            <v>-6.5652495586536617</v>
          </cell>
          <cell r="W338">
            <v>22.40396275528375</v>
          </cell>
          <cell r="X338">
            <v>-20.804128316890594</v>
          </cell>
          <cell r="Y338">
            <v>10.874378413768111</v>
          </cell>
          <cell r="Z338">
            <v>-2.6418994094948207</v>
          </cell>
          <cell r="AA338">
            <v>20.659744543904708</v>
          </cell>
          <cell r="AB338">
            <v>14.577678020855441</v>
          </cell>
          <cell r="AC338">
            <v>34.290665570628029</v>
          </cell>
          <cell r="AD338">
            <v>29.713315482469675</v>
          </cell>
          <cell r="AE338">
            <v>5.3651949477018803</v>
          </cell>
          <cell r="AF338">
            <v>40.046418109484534</v>
          </cell>
          <cell r="AG338">
            <v>-26.572647840245487</v>
          </cell>
          <cell r="AH338">
            <v>-6.0765631971475713</v>
          </cell>
          <cell r="AI338">
            <v>7.9767685550528622</v>
          </cell>
          <cell r="AJ338">
            <v>-26.058595935457873</v>
          </cell>
          <cell r="AK338">
            <v>-10.334641307981784</v>
          </cell>
          <cell r="AL338">
            <v>14.67814152216441</v>
          </cell>
          <cell r="AM338">
            <v>-16.026445184859512</v>
          </cell>
          <cell r="AN338">
            <v>41.294341386756827</v>
          </cell>
          <cell r="AO338">
            <v>28.757902456062283</v>
          </cell>
          <cell r="AP338">
            <v>-46.316888723571779</v>
          </cell>
          <cell r="AQ338">
            <v>-6.8304850051576942</v>
          </cell>
          <cell r="AR338">
            <v>-9.7256907616970949</v>
          </cell>
          <cell r="AS338">
            <v>27.100713176836852</v>
          </cell>
          <cell r="AT338">
            <v>-7.3044624843705659</v>
          </cell>
          <cell r="AU338">
            <v>21.844195196088723</v>
          </cell>
          <cell r="AV338">
            <v>65.312362685009987</v>
          </cell>
          <cell r="AW338">
            <v>3.0619882057554797</v>
          </cell>
          <cell r="AX338">
            <v>1.4490918653968343</v>
          </cell>
          <cell r="AY338">
            <v>-7.159039189466629</v>
          </cell>
          <cell r="AZ338">
            <v>25.046999393390823</v>
          </cell>
          <cell r="BA338">
            <v>20.704034998049753</v>
          </cell>
          <cell r="BB338">
            <v>3.9608351338271257</v>
          </cell>
          <cell r="BC338">
            <v>5.3368202624540668</v>
          </cell>
          <cell r="BD338">
            <v>14.642684807162745</v>
          </cell>
          <cell r="BE338">
            <v>10.602999376035946</v>
          </cell>
          <cell r="BF338">
            <v>24.386469503518406</v>
          </cell>
          <cell r="BG338">
            <v>19.004095374265063</v>
          </cell>
          <cell r="BH338">
            <v>13.324785565455812</v>
          </cell>
          <cell r="BI338">
            <v>-18.044855842032657</v>
          </cell>
          <cell r="BJ338">
            <v>1.0978794027403431</v>
          </cell>
          <cell r="BK338">
            <v>-6.688878550910859</v>
          </cell>
          <cell r="BL338">
            <v>12.102053216790011</v>
          </cell>
          <cell r="BM338">
            <v>-16.355280040458339</v>
          </cell>
          <cell r="BN338">
            <v>-8.6837359448816578</v>
          </cell>
          <cell r="BO338">
            <v>67.795319123990581</v>
          </cell>
          <cell r="BP338">
            <v>13.106698259119002</v>
          </cell>
          <cell r="BQ338">
            <v>40.858407536390814</v>
          </cell>
          <cell r="BR338">
            <v>28.710347797157976</v>
          </cell>
          <cell r="BS338">
            <v>25.374951614698244</v>
          </cell>
          <cell r="BT338">
            <v>9.0061607434186453</v>
          </cell>
          <cell r="BU338">
            <v>12.068282292606819</v>
          </cell>
          <cell r="BV338">
            <v>-23.386086605343266</v>
          </cell>
          <cell r="BW338">
            <v>10.4659619488407</v>
          </cell>
          <cell r="BX338">
            <v>37.106225666805507</v>
          </cell>
          <cell r="BY338">
            <v>-8.4765754245889333</v>
          </cell>
          <cell r="BZ338">
            <v>-10.621783495622232</v>
          </cell>
          <cell r="CA338">
            <v>-5.8722179569509443</v>
          </cell>
          <cell r="CB338">
            <v>6.5857867803126329</v>
          </cell>
          <cell r="CC338">
            <v>-8.231384492003599</v>
          </cell>
          <cell r="CD338">
            <v>-14.040649176659144</v>
          </cell>
          <cell r="CE338">
            <v>-3.2944094082062367</v>
          </cell>
          <cell r="CF338">
            <v>0.11646979626154774</v>
          </cell>
          <cell r="CG338">
            <v>-30.979939246345317</v>
          </cell>
          <cell r="CH338">
            <v>-40.834078460778059</v>
          </cell>
          <cell r="CI338">
            <v>-54.341683026479643</v>
          </cell>
          <cell r="CJ338">
            <v>39.761536986020168</v>
          </cell>
          <cell r="CK338">
            <v>-2.0992718496621166</v>
          </cell>
          <cell r="CL338">
            <v>-10.338022174499638</v>
          </cell>
          <cell r="CM338">
            <v>-3.5651677121456871</v>
          </cell>
          <cell r="CN338">
            <v>51.636830413221944</v>
          </cell>
          <cell r="CO338">
            <v>43.155549335760753</v>
          </cell>
          <cell r="CP338">
            <v>34.061450068349615</v>
          </cell>
        </row>
        <row r="339">
          <cell r="B339">
            <v>-17.689366605551974</v>
          </cell>
          <cell r="C339">
            <v>7.2088516481692198</v>
          </cell>
          <cell r="D339">
            <v>-16.804011138537049</v>
          </cell>
          <cell r="E339">
            <v>-20.573304008616802</v>
          </cell>
          <cell r="F339">
            <v>12.252184733748042</v>
          </cell>
          <cell r="G339">
            <v>8.9272613579257118</v>
          </cell>
          <cell r="H339">
            <v>20.723913111402943</v>
          </cell>
          <cell r="I339">
            <v>-5.747114519530486</v>
          </cell>
          <cell r="J339">
            <v>-29.059864290628628</v>
          </cell>
          <cell r="K339">
            <v>-3.0858099247365303</v>
          </cell>
          <cell r="L339">
            <v>-10.710536894325774</v>
          </cell>
          <cell r="M339">
            <v>-4.4991690474562489</v>
          </cell>
          <cell r="N339">
            <v>10.083743722553468</v>
          </cell>
          <cell r="O339">
            <v>20.601652819496941</v>
          </cell>
          <cell r="P339">
            <v>21.729856300042879</v>
          </cell>
          <cell r="Q339">
            <v>42.740863795231924</v>
          </cell>
          <cell r="R339">
            <v>22.776990047059982</v>
          </cell>
          <cell r="S339">
            <v>12.149202164970381</v>
          </cell>
          <cell r="T339">
            <v>30.486645734356038</v>
          </cell>
          <cell r="U339">
            <v>19.19822841500693</v>
          </cell>
          <cell r="V339">
            <v>-16.379388175338494</v>
          </cell>
          <cell r="W339">
            <v>6.6466683269006825</v>
          </cell>
          <cell r="X339">
            <v>-13.388931283973541</v>
          </cell>
          <cell r="Y339">
            <v>-15.202651119946209</v>
          </cell>
          <cell r="Z339">
            <v>35.627761616029211</v>
          </cell>
          <cell r="AA339">
            <v>-9.8525800338971976</v>
          </cell>
          <cell r="AB339">
            <v>18.642084483267954</v>
          </cell>
          <cell r="AC339">
            <v>43.105362342528309</v>
          </cell>
          <cell r="AD339">
            <v>28.470753284599933</v>
          </cell>
          <cell r="AE339">
            <v>-2.4917981419950097</v>
          </cell>
          <cell r="AF339">
            <v>25.392090600767826</v>
          </cell>
          <cell r="AG339">
            <v>-56.613618648013357</v>
          </cell>
          <cell r="AH339">
            <v>6.1003212462365468</v>
          </cell>
          <cell r="AI339">
            <v>-15.867626086028627</v>
          </cell>
          <cell r="AJ339">
            <v>-41.189346377605389</v>
          </cell>
          <cell r="AK339">
            <v>30.856062786800919</v>
          </cell>
          <cell r="AL339">
            <v>-21.69186512499228</v>
          </cell>
          <cell r="AM339">
            <v>-43.511291520040274</v>
          </cell>
          <cell r="AN339">
            <v>-3.4510663544630731</v>
          </cell>
          <cell r="AO339">
            <v>-29.59026271692003</v>
          </cell>
          <cell r="AP339">
            <v>31.487137994616017</v>
          </cell>
          <cell r="AQ339">
            <v>-2.4886427734169363</v>
          </cell>
          <cell r="AR339">
            <v>30.325114848666672</v>
          </cell>
          <cell r="AS339">
            <v>1.4330048031327287</v>
          </cell>
          <cell r="AT339">
            <v>24.536435399326365</v>
          </cell>
          <cell r="AU339">
            <v>-3.9277457180655198</v>
          </cell>
          <cell r="AV339">
            <v>59.517267470622514</v>
          </cell>
          <cell r="AW339">
            <v>-15.460935566027299</v>
          </cell>
          <cell r="AX339">
            <v>6.963358004774995</v>
          </cell>
          <cell r="AY339">
            <v>1.7016511254342461</v>
          </cell>
          <cell r="AZ339">
            <v>68.653821495411876</v>
          </cell>
          <cell r="BA339">
            <v>14.331191665134572</v>
          </cell>
          <cell r="BB339">
            <v>-12.961016950384964</v>
          </cell>
          <cell r="BC339">
            <v>-4.9830648101512036</v>
          </cell>
          <cell r="BD339">
            <v>3.3801208518678294</v>
          </cell>
          <cell r="BE339">
            <v>55.75303483001889</v>
          </cell>
          <cell r="BF339">
            <v>31.476568333807986</v>
          </cell>
          <cell r="BG339">
            <v>43.715124345220374</v>
          </cell>
          <cell r="BH339">
            <v>-22.249273564738434</v>
          </cell>
          <cell r="BI339">
            <v>23.83689129645472</v>
          </cell>
          <cell r="BJ339">
            <v>-8.8761512309473982</v>
          </cell>
          <cell r="BK339">
            <v>3.7555363564534723</v>
          </cell>
          <cell r="BL339">
            <v>8.2219572415127509</v>
          </cell>
          <cell r="BM339">
            <v>-4.4198621369368318</v>
          </cell>
          <cell r="BN339">
            <v>10.926602348683144</v>
          </cell>
          <cell r="BO339">
            <v>-24.699560403611002</v>
          </cell>
          <cell r="BP339">
            <v>2.6572507909132694</v>
          </cell>
          <cell r="BQ339">
            <v>4.6429887723762491</v>
          </cell>
          <cell r="BR339">
            <v>8.2370193971941887</v>
          </cell>
          <cell r="BS339">
            <v>-6.7073458003235693</v>
          </cell>
          <cell r="BT339">
            <v>-3.3673756082790103</v>
          </cell>
          <cell r="BU339">
            <v>2.9433438880644438</v>
          </cell>
          <cell r="BV339">
            <v>16.927691999670245</v>
          </cell>
          <cell r="BW339">
            <v>12.503287963824999</v>
          </cell>
          <cell r="BX339">
            <v>12.14536874565556</v>
          </cell>
          <cell r="BY339">
            <v>3.8382710532734379</v>
          </cell>
          <cell r="BZ339">
            <v>3.3757135550177892</v>
          </cell>
          <cell r="CA339">
            <v>6.9178408785291712</v>
          </cell>
          <cell r="CB339">
            <v>6.9124867583495639</v>
          </cell>
          <cell r="CC339">
            <v>25.861753487401423</v>
          </cell>
          <cell r="CD339">
            <v>-15.554765650449657</v>
          </cell>
          <cell r="CE339">
            <v>-10.497379986190619</v>
          </cell>
          <cell r="CF339">
            <v>-1.7065707256869693</v>
          </cell>
          <cell r="CG339">
            <v>-27.8290407540403</v>
          </cell>
          <cell r="CH339">
            <v>-0.48557380092487179</v>
          </cell>
          <cell r="CI339">
            <v>-37.456066194896792</v>
          </cell>
          <cell r="CJ339">
            <v>50.816934426250917</v>
          </cell>
          <cell r="CK339">
            <v>26.568268672281722</v>
          </cell>
          <cell r="CL339">
            <v>-7.9259523176150104</v>
          </cell>
          <cell r="CM339">
            <v>-5.8966537629518196</v>
          </cell>
          <cell r="CN339">
            <v>20.325017803382266</v>
          </cell>
          <cell r="CO339">
            <v>28.337515256238319</v>
          </cell>
          <cell r="CP339">
            <v>28.631660882639501</v>
          </cell>
        </row>
        <row r="340">
          <cell r="B340">
            <v>-13.839071868499644</v>
          </cell>
          <cell r="C340">
            <v>-10.456392422017055</v>
          </cell>
          <cell r="D340">
            <v>8.5810920946556308</v>
          </cell>
          <cell r="E340">
            <v>11.762984789536738</v>
          </cell>
          <cell r="F340">
            <v>14.218457647923403</v>
          </cell>
          <cell r="G340">
            <v>18.378262388715143</v>
          </cell>
          <cell r="H340">
            <v>17.227082450816543</v>
          </cell>
          <cell r="I340">
            <v>-13.764665110661369</v>
          </cell>
          <cell r="J340">
            <v>-16.799950982157274</v>
          </cell>
          <cell r="K340">
            <v>-7.8461456095686612</v>
          </cell>
          <cell r="L340">
            <v>8.1758408830699913</v>
          </cell>
          <cell r="M340">
            <v>18.337222366807836</v>
          </cell>
          <cell r="N340">
            <v>44.012767244809218</v>
          </cell>
          <cell r="O340">
            <v>14.502674234167387</v>
          </cell>
          <cell r="P340">
            <v>12.864333146845221</v>
          </cell>
          <cell r="Q340">
            <v>44.891734647715339</v>
          </cell>
          <cell r="R340">
            <v>17.444393627120519</v>
          </cell>
          <cell r="S340">
            <v>0.33214886664760002</v>
          </cell>
          <cell r="T340">
            <v>18.053925479369642</v>
          </cell>
          <cell r="U340">
            <v>15.257311740394758</v>
          </cell>
          <cell r="V340">
            <v>8.1288988979565531</v>
          </cell>
          <cell r="W340">
            <v>7.8153974622340083</v>
          </cell>
          <cell r="X340">
            <v>-19.868217961394333</v>
          </cell>
          <cell r="Y340">
            <v>-0.91502221626669389</v>
          </cell>
          <cell r="Z340">
            <v>32.519151971524103</v>
          </cell>
          <cell r="AA340">
            <v>-14.529963136113672</v>
          </cell>
          <cell r="AB340">
            <v>26.257319837781658</v>
          </cell>
          <cell r="AC340">
            <v>38.282172600749298</v>
          </cell>
          <cell r="AD340">
            <v>1.2261762746442955</v>
          </cell>
          <cell r="AE340">
            <v>4.8843930307526007</v>
          </cell>
          <cell r="AF340">
            <v>45.409792265230749</v>
          </cell>
          <cell r="AG340">
            <v>-33.727585049625887</v>
          </cell>
          <cell r="AH340">
            <v>17.730377599852559</v>
          </cell>
          <cell r="AI340">
            <v>-5.2889628247256741</v>
          </cell>
          <cell r="AJ340">
            <v>-22.29456172787436</v>
          </cell>
          <cell r="AK340">
            <v>20.629828308822891</v>
          </cell>
          <cell r="AL340">
            <v>-0.67836419814912929</v>
          </cell>
          <cell r="AM340">
            <v>-11.025215174559742</v>
          </cell>
          <cell r="AN340">
            <v>-15.903329469066326</v>
          </cell>
          <cell r="AO340">
            <v>-15.075272523215524</v>
          </cell>
          <cell r="AP340">
            <v>46.63228553379323</v>
          </cell>
          <cell r="AQ340">
            <v>26.373828488547439</v>
          </cell>
          <cell r="AR340">
            <v>32.82112065944483</v>
          </cell>
          <cell r="AS340">
            <v>3.2510886073815897</v>
          </cell>
          <cell r="AT340">
            <v>16.883900985860851</v>
          </cell>
          <cell r="AU340">
            <v>-16.38280455656508</v>
          </cell>
          <cell r="AV340">
            <v>31.250365228951331</v>
          </cell>
          <cell r="AW340">
            <v>18.882534739685347</v>
          </cell>
          <cell r="AX340">
            <v>-5.4967658127315504</v>
          </cell>
          <cell r="AY340">
            <v>28.218581447399639</v>
          </cell>
          <cell r="AZ340">
            <v>58.755408954829434</v>
          </cell>
          <cell r="BA340">
            <v>-29.638327154782644</v>
          </cell>
          <cell r="BB340">
            <v>-16.17992285817483</v>
          </cell>
          <cell r="BC340">
            <v>4.0301372480946327</v>
          </cell>
          <cell r="BD340">
            <v>3.0022694478018916</v>
          </cell>
          <cell r="BE340">
            <v>36.093745796235908</v>
          </cell>
          <cell r="BF340">
            <v>65.306402399312475</v>
          </cell>
          <cell r="BG340">
            <v>12.062070876825278</v>
          </cell>
          <cell r="BH340">
            <v>-30.082017083648772</v>
          </cell>
          <cell r="BI340">
            <v>47.79476634048865</v>
          </cell>
          <cell r="BJ340">
            <v>23.280807215026613</v>
          </cell>
          <cell r="BK340">
            <v>18.146326694874571</v>
          </cell>
          <cell r="BL340">
            <v>-20.570554586295707</v>
          </cell>
          <cell r="BM340">
            <v>0.2991144889491788</v>
          </cell>
          <cell r="BN340">
            <v>24.233339456011898</v>
          </cell>
          <cell r="BO340">
            <v>9.2479372233931798</v>
          </cell>
          <cell r="BP340">
            <v>-11.959389145042614</v>
          </cell>
          <cell r="BQ340">
            <v>-26.687220246885158</v>
          </cell>
          <cell r="BR340">
            <v>25.846683068336532</v>
          </cell>
          <cell r="BS340">
            <v>-2.1878493497307581</v>
          </cell>
          <cell r="BT340">
            <v>32.96447617088252</v>
          </cell>
          <cell r="BU340">
            <v>3.5217706410407779</v>
          </cell>
          <cell r="BV340">
            <v>2.6086209117496928</v>
          </cell>
          <cell r="BW340">
            <v>11.067333302491686</v>
          </cell>
          <cell r="BX340">
            <v>-12.461895520967023</v>
          </cell>
          <cell r="BY340">
            <v>27.493857327647721</v>
          </cell>
          <cell r="BZ340">
            <v>37.653246967180479</v>
          </cell>
          <cell r="CA340">
            <v>-15.371233511620551</v>
          </cell>
          <cell r="CB340">
            <v>15.911640036797683</v>
          </cell>
          <cell r="CC340">
            <v>27.167453071091895</v>
          </cell>
          <cell r="CD340">
            <v>-1.5044787454470718</v>
          </cell>
          <cell r="CE340">
            <v>-30.646335409374359</v>
          </cell>
          <cell r="CF340">
            <v>-34.475601288468276</v>
          </cell>
          <cell r="CG340">
            <v>-2.0652290628088101</v>
          </cell>
          <cell r="CH340">
            <v>7.5912592234377225</v>
          </cell>
          <cell r="CI340">
            <v>3.8215443696391826</v>
          </cell>
          <cell r="CJ340">
            <v>65.982289025880874</v>
          </cell>
          <cell r="CK340">
            <v>50.744428813464374</v>
          </cell>
          <cell r="CL340">
            <v>-30.751226727099244</v>
          </cell>
          <cell r="CM340">
            <v>15.463486090888214</v>
          </cell>
          <cell r="CN340">
            <v>-10.308656318940434</v>
          </cell>
          <cell r="CO340">
            <v>32.962397743405312</v>
          </cell>
          <cell r="CP340">
            <v>23.172911593721849</v>
          </cell>
        </row>
        <row r="341">
          <cell r="B341">
            <v>9.6705243089340307</v>
          </cell>
          <cell r="C341">
            <v>-7.8298917043933303</v>
          </cell>
          <cell r="D341">
            <v>-10.65771078623472</v>
          </cell>
          <cell r="E341">
            <v>31.767149536935737</v>
          </cell>
          <cell r="F341">
            <v>-11.665891995640951</v>
          </cell>
          <cell r="G341">
            <v>17.071452391384238</v>
          </cell>
          <cell r="H341">
            <v>10.884761499398712</v>
          </cell>
          <cell r="I341">
            <v>2.4160816626468851</v>
          </cell>
          <cell r="J341">
            <v>3.5749401047557701</v>
          </cell>
          <cell r="K341">
            <v>8.3801185990404292</v>
          </cell>
          <cell r="L341">
            <v>-6.1340319687832032</v>
          </cell>
          <cell r="M341">
            <v>54.668835279178559</v>
          </cell>
          <cell r="N341">
            <v>24.533813588966986</v>
          </cell>
          <cell r="O341">
            <v>3.5021082637724668</v>
          </cell>
          <cell r="P341">
            <v>10.170532651851909</v>
          </cell>
          <cell r="Q341">
            <v>23.63935152171728</v>
          </cell>
          <cell r="R341">
            <v>16.948273045381882</v>
          </cell>
          <cell r="S341">
            <v>4.4709989089128239</v>
          </cell>
          <cell r="T341">
            <v>-5.5943768138621381</v>
          </cell>
          <cell r="U341">
            <v>1.6650162356922928</v>
          </cell>
          <cell r="V341">
            <v>26.211074886476251</v>
          </cell>
          <cell r="W341">
            <v>37.692182151186245</v>
          </cell>
          <cell r="X341">
            <v>-18.755433304895263</v>
          </cell>
          <cell r="Y341">
            <v>-8.7690693123270957</v>
          </cell>
          <cell r="Z341">
            <v>0.4639804782043182</v>
          </cell>
          <cell r="AA341">
            <v>30.625144749927561</v>
          </cell>
          <cell r="AB341">
            <v>25.272131558838236</v>
          </cell>
          <cell r="AC341">
            <v>42.362310231388562</v>
          </cell>
          <cell r="AD341">
            <v>-12.055764930247364</v>
          </cell>
          <cell r="AE341">
            <v>-2.9407086274406069</v>
          </cell>
          <cell r="AF341">
            <v>32.020564184698344</v>
          </cell>
          <cell r="AG341">
            <v>-32.842635513033194</v>
          </cell>
          <cell r="AH341">
            <v>3.612335943468552</v>
          </cell>
          <cell r="AI341">
            <v>-12.710871435031498</v>
          </cell>
          <cell r="AJ341">
            <v>-45.406232611278767</v>
          </cell>
          <cell r="AK341">
            <v>-0.779401572833756</v>
          </cell>
          <cell r="AL341">
            <v>3.9073079323715856</v>
          </cell>
          <cell r="AM341">
            <v>-7.6414156431895019</v>
          </cell>
          <cell r="AN341">
            <v>-2.3409982761393504</v>
          </cell>
          <cell r="AO341">
            <v>-13.337580706910291</v>
          </cell>
          <cell r="AP341">
            <v>13.940672238540655</v>
          </cell>
          <cell r="AQ341">
            <v>8.2576709180694827</v>
          </cell>
          <cell r="AR341">
            <v>14.99625098604181</v>
          </cell>
          <cell r="AS341">
            <v>12.549108994149588</v>
          </cell>
          <cell r="AT341">
            <v>-33.656241512303787</v>
          </cell>
          <cell r="AU341">
            <v>18.465935537306706</v>
          </cell>
          <cell r="AV341">
            <v>21.293519255770079</v>
          </cell>
          <cell r="AW341">
            <v>0.62503693080137701</v>
          </cell>
          <cell r="AX341">
            <v>-14.774382716481917</v>
          </cell>
          <cell r="AY341">
            <v>42.904914260756591</v>
          </cell>
          <cell r="AZ341">
            <v>8.7978691224065546</v>
          </cell>
          <cell r="BA341">
            <v>-9.3008756549015494</v>
          </cell>
          <cell r="BB341">
            <v>-5.1087080749202816</v>
          </cell>
          <cell r="BC341">
            <v>11.36591393998788</v>
          </cell>
          <cell r="BD341">
            <v>16.709677811706424</v>
          </cell>
          <cell r="BE341">
            <v>-0.89723243069118297</v>
          </cell>
          <cell r="BF341">
            <v>58.218698247942918</v>
          </cell>
          <cell r="BG341">
            <v>-5.766248378890781</v>
          </cell>
          <cell r="BH341">
            <v>-9.2144386940615561</v>
          </cell>
          <cell r="BI341">
            <v>31.36073781864955</v>
          </cell>
          <cell r="BJ341">
            <v>-12.634967238883256</v>
          </cell>
          <cell r="BK341">
            <v>2.6583962842353159</v>
          </cell>
          <cell r="BL341">
            <v>-0.35380623257081467</v>
          </cell>
          <cell r="BM341">
            <v>2.9633378454647854</v>
          </cell>
          <cell r="BN341">
            <v>-5.6400781494897876</v>
          </cell>
          <cell r="BO341">
            <v>51.879166806759855</v>
          </cell>
          <cell r="BP341">
            <v>-13.550234821782166</v>
          </cell>
          <cell r="BQ341">
            <v>-54.454257417685966</v>
          </cell>
          <cell r="BR341">
            <v>32.223830851805573</v>
          </cell>
          <cell r="BS341">
            <v>-0.94224648747743345</v>
          </cell>
          <cell r="BT341">
            <v>31.260394075448446</v>
          </cell>
          <cell r="BU341">
            <v>35.429593566098276</v>
          </cell>
          <cell r="BV341">
            <v>-5.2612695165605352</v>
          </cell>
          <cell r="BW341">
            <v>-30.56090857688465</v>
          </cell>
          <cell r="BX341">
            <v>16.081163523633286</v>
          </cell>
          <cell r="BY341">
            <v>5.8730432679806173</v>
          </cell>
          <cell r="BZ341">
            <v>9.453596810373778</v>
          </cell>
          <cell r="CA341">
            <v>9.3577693986121453</v>
          </cell>
          <cell r="CB341">
            <v>19.298712146813667</v>
          </cell>
          <cell r="CC341">
            <v>24.772764501342927</v>
          </cell>
          <cell r="CD341">
            <v>16.844290924721498</v>
          </cell>
          <cell r="CE341">
            <v>-30.047252370018242</v>
          </cell>
          <cell r="CF341">
            <v>-3.7462151544527256</v>
          </cell>
          <cell r="CG341">
            <v>3.3682579368804939</v>
          </cell>
          <cell r="CH341">
            <v>-10.038631052585956</v>
          </cell>
          <cell r="CI341">
            <v>7.318840155472218</v>
          </cell>
          <cell r="CJ341">
            <v>49.718273768671722</v>
          </cell>
          <cell r="CK341">
            <v>52.702948750008368</v>
          </cell>
          <cell r="CL341">
            <v>-23.618371918211643</v>
          </cell>
          <cell r="CM341">
            <v>0.80734047191185399</v>
          </cell>
          <cell r="CN341">
            <v>6.098373048623924</v>
          </cell>
          <cell r="CO341">
            <v>-0.96896043830229672</v>
          </cell>
          <cell r="CP341">
            <v>34.992168374845221</v>
          </cell>
        </row>
        <row r="342">
          <cell r="B342">
            <v>8.544798322795268</v>
          </cell>
          <cell r="C342">
            <v>12.565253033998827</v>
          </cell>
          <cell r="D342">
            <v>-3.1412309040931232</v>
          </cell>
          <cell r="E342">
            <v>23.13647936303995</v>
          </cell>
          <cell r="F342">
            <v>-9.8817053196275175</v>
          </cell>
          <cell r="G342">
            <v>8.3938998759719379</v>
          </cell>
          <cell r="H342">
            <v>13.105805105040098</v>
          </cell>
          <cell r="I342">
            <v>-5.1430497030284208</v>
          </cell>
          <cell r="J342">
            <v>10.023119411627434</v>
          </cell>
          <cell r="K342">
            <v>14.558234260986062</v>
          </cell>
          <cell r="L342">
            <v>-13.246484494478903</v>
          </cell>
          <cell r="M342">
            <v>53.121940582359166</v>
          </cell>
          <cell r="N342">
            <v>-21.670363815173495</v>
          </cell>
          <cell r="O342">
            <v>-15.3689950980276</v>
          </cell>
          <cell r="P342">
            <v>12.852017561284097</v>
          </cell>
          <cell r="Q342">
            <v>0.26094282638961275</v>
          </cell>
          <cell r="R342">
            <v>3.9935049765159931</v>
          </cell>
          <cell r="S342">
            <v>10.97667382833504</v>
          </cell>
          <cell r="T342">
            <v>9.7484351134928389</v>
          </cell>
          <cell r="U342">
            <v>1.9743837789377086</v>
          </cell>
          <cell r="V342">
            <v>20.416024360046922</v>
          </cell>
          <cell r="W342">
            <v>22.19729321822976</v>
          </cell>
          <cell r="X342">
            <v>3.0561738079942113E-2</v>
          </cell>
          <cell r="Y342">
            <v>-27.20603770470764</v>
          </cell>
          <cell r="Z342">
            <v>-16.438733531957208</v>
          </cell>
          <cell r="AA342">
            <v>31.696702874598987</v>
          </cell>
          <cell r="AB342">
            <v>42.005781089213151</v>
          </cell>
          <cell r="AC342">
            <v>37.059086788494042</v>
          </cell>
          <cell r="AD342">
            <v>9.1728047012221356</v>
          </cell>
          <cell r="AE342">
            <v>4.9186454698333009</v>
          </cell>
          <cell r="AF342">
            <v>-7.5541132453557767</v>
          </cell>
          <cell r="AG342">
            <v>-13.929116799956681</v>
          </cell>
          <cell r="AH342">
            <v>-35.554871950907227</v>
          </cell>
          <cell r="AI342">
            <v>-20.196613712285036</v>
          </cell>
          <cell r="AJ342">
            <v>-19.312398541165241</v>
          </cell>
          <cell r="AK342">
            <v>4.7083394359049446</v>
          </cell>
          <cell r="AL342">
            <v>-14.556194845277517</v>
          </cell>
          <cell r="AM342">
            <v>-2.4821286500970761</v>
          </cell>
          <cell r="AN342">
            <v>-17.355189773761008</v>
          </cell>
          <cell r="AO342">
            <v>-36.936742089495873</v>
          </cell>
          <cell r="AP342">
            <v>12.314765203854039</v>
          </cell>
          <cell r="AQ342">
            <v>-13.556471656401609</v>
          </cell>
          <cell r="AR342">
            <v>14.235202870872907</v>
          </cell>
          <cell r="AS342">
            <v>17.889976117012182</v>
          </cell>
          <cell r="AT342">
            <v>-54.261876272197092</v>
          </cell>
          <cell r="AU342">
            <v>-33.642474907493835</v>
          </cell>
          <cell r="AV342">
            <v>32.019347749327437</v>
          </cell>
          <cell r="AW342">
            <v>-28.790126854012968</v>
          </cell>
          <cell r="AX342">
            <v>-8.7975297512045003</v>
          </cell>
          <cell r="AY342">
            <v>23.059181754769796</v>
          </cell>
          <cell r="AZ342">
            <v>-28.396999026770303</v>
          </cell>
          <cell r="BA342">
            <v>7.6302026694168905</v>
          </cell>
          <cell r="BB342">
            <v>-17.558185265824669</v>
          </cell>
          <cell r="BC342">
            <v>-8.6721224864889415</v>
          </cell>
          <cell r="BD342">
            <v>20.79051212058036</v>
          </cell>
          <cell r="BE342">
            <v>-14.52445480399842</v>
          </cell>
          <cell r="BF342">
            <v>2.9409664942864158</v>
          </cell>
          <cell r="BG342">
            <v>22.431037478485361</v>
          </cell>
          <cell r="BH342">
            <v>22.310283413204118</v>
          </cell>
          <cell r="BI342">
            <v>-6.2620992375896876</v>
          </cell>
          <cell r="BJ342">
            <v>2.1337928778181059</v>
          </cell>
          <cell r="BK342">
            <v>-23.927516005405295</v>
          </cell>
          <cell r="BL342">
            <v>7.5767327022314728</v>
          </cell>
          <cell r="BM342">
            <v>-8.745294011817947</v>
          </cell>
          <cell r="BN342">
            <v>-44.366545366244416</v>
          </cell>
          <cell r="BO342">
            <v>8.825256840863684</v>
          </cell>
          <cell r="BP342">
            <v>20.160045839764344</v>
          </cell>
          <cell r="BQ342">
            <v>-46.770941441487757</v>
          </cell>
          <cell r="BR342">
            <v>15.615984306146967</v>
          </cell>
          <cell r="BS342">
            <v>-14.320857280177936</v>
          </cell>
          <cell r="BT342">
            <v>-29.783440993822019</v>
          </cell>
          <cell r="BU342">
            <v>31.955249136807296</v>
          </cell>
          <cell r="BV342">
            <v>-9.0804611879318671</v>
          </cell>
          <cell r="BW342">
            <v>-9.9985690913943355</v>
          </cell>
          <cell r="BX342">
            <v>0.10195207517491234</v>
          </cell>
          <cell r="BY342">
            <v>-9.5860432935704516</v>
          </cell>
          <cell r="BZ342">
            <v>-6.7434928706118118</v>
          </cell>
          <cell r="CA342">
            <v>10.11024436061016</v>
          </cell>
          <cell r="CB342">
            <v>26.352228601180393</v>
          </cell>
          <cell r="CC342">
            <v>3.0172341816738761</v>
          </cell>
          <cell r="CD342">
            <v>25.148283484344169</v>
          </cell>
          <cell r="CE342">
            <v>-6.2884229481127276</v>
          </cell>
          <cell r="CF342">
            <v>5.5290768210031995</v>
          </cell>
          <cell r="CG342">
            <v>7.3543032122618204</v>
          </cell>
          <cell r="CH342">
            <v>-5.8412656177664113</v>
          </cell>
          <cell r="CI342">
            <v>1.1953156026856089</v>
          </cell>
          <cell r="CJ342">
            <v>30.933555454149822</v>
          </cell>
          <cell r="CK342">
            <v>50.019069870599246</v>
          </cell>
          <cell r="CL342">
            <v>0.57811074006442098</v>
          </cell>
          <cell r="CM342">
            <v>-11.610779250780698</v>
          </cell>
          <cell r="CN342">
            <v>-23.757176429144788</v>
          </cell>
          <cell r="CO342">
            <v>-16.735012057893645</v>
          </cell>
          <cell r="CP342">
            <v>19.784047812344056</v>
          </cell>
        </row>
        <row r="343">
          <cell r="B343">
            <v>-20.367945759012905</v>
          </cell>
          <cell r="C343">
            <v>-0.11267646530981246</v>
          </cell>
          <cell r="D343">
            <v>4.4129744799191277</v>
          </cell>
          <cell r="E343">
            <v>3.8876324218964435</v>
          </cell>
          <cell r="F343">
            <v>9.0469219748050946</v>
          </cell>
          <cell r="G343">
            <v>0.41020394708344154</v>
          </cell>
          <cell r="H343">
            <v>8.9214715009013776</v>
          </cell>
          <cell r="I343">
            <v>0.90088652945191061</v>
          </cell>
          <cell r="J343">
            <v>4.2667858186813605</v>
          </cell>
          <cell r="K343">
            <v>10.162831252530442</v>
          </cell>
          <cell r="L343">
            <v>10.53135618641161</v>
          </cell>
          <cell r="M343">
            <v>7.0154143492532235</v>
          </cell>
          <cell r="N343">
            <v>3.251990334241194</v>
          </cell>
          <cell r="O343">
            <v>2.7948287772445344</v>
          </cell>
          <cell r="P343">
            <v>12.965326088584693</v>
          </cell>
          <cell r="Q343">
            <v>18.212679117118579</v>
          </cell>
          <cell r="R343">
            <v>-6.8697811319819397</v>
          </cell>
          <cell r="S343">
            <v>20.972389701245618</v>
          </cell>
          <cell r="T343">
            <v>3.5308182466940234</v>
          </cell>
          <cell r="U343">
            <v>1.3029005713063313E-2</v>
          </cell>
          <cell r="V343">
            <v>-5.909897470855773</v>
          </cell>
          <cell r="W343">
            <v>9.5170918382589598</v>
          </cell>
          <cell r="X343">
            <v>9.0060455708407634</v>
          </cell>
          <cell r="Y343">
            <v>-3.6412345065203002</v>
          </cell>
          <cell r="Z343">
            <v>-13.999370499377477</v>
          </cell>
          <cell r="AA343">
            <v>17.579996849182734</v>
          </cell>
          <cell r="AB343">
            <v>34.299335299454981</v>
          </cell>
          <cell r="AC343">
            <v>50.249912715264969</v>
          </cell>
          <cell r="AD343">
            <v>-1.9804581985949561</v>
          </cell>
          <cell r="AE343">
            <v>-7.2496863810498464</v>
          </cell>
          <cell r="AF343">
            <v>-4.8308682440093449</v>
          </cell>
          <cell r="AG343">
            <v>18.663685363640621</v>
          </cell>
          <cell r="AH343">
            <v>-39.942100408129889</v>
          </cell>
          <cell r="AI343">
            <v>-3.1669359713069181</v>
          </cell>
          <cell r="AJ343">
            <v>13.839000321510559</v>
          </cell>
          <cell r="AK343">
            <v>31.051367290189333</v>
          </cell>
          <cell r="AL343">
            <v>-2.8021302569033368</v>
          </cell>
          <cell r="AM343">
            <v>20.49221877204063</v>
          </cell>
          <cell r="AN343">
            <v>-42.320872327236067</v>
          </cell>
          <cell r="AO343">
            <v>40.974116167725597</v>
          </cell>
          <cell r="AP343">
            <v>37.75508359654512</v>
          </cell>
          <cell r="AQ343">
            <v>6.0403624411906423</v>
          </cell>
          <cell r="AR343">
            <v>-5.142706437983338</v>
          </cell>
          <cell r="AS343">
            <v>8.3246914835680119</v>
          </cell>
          <cell r="AT343">
            <v>-13.540616670090758</v>
          </cell>
          <cell r="AU343">
            <v>-53.323882103335443</v>
          </cell>
          <cell r="AV343">
            <v>32.259033537592188</v>
          </cell>
          <cell r="AW343">
            <v>8.0550028534046891</v>
          </cell>
          <cell r="AX343">
            <v>6.0798052189245446</v>
          </cell>
          <cell r="AY343">
            <v>15.844561245179031</v>
          </cell>
          <cell r="AZ343">
            <v>-39.601172914233437</v>
          </cell>
          <cell r="BA343">
            <v>-5.7827866664571648</v>
          </cell>
          <cell r="BB343">
            <v>-25.587763551976192</v>
          </cell>
          <cell r="BC343">
            <v>9.730525306900276</v>
          </cell>
          <cell r="BD343">
            <v>34.566497955920013</v>
          </cell>
          <cell r="BE343">
            <v>-10.501849479864823</v>
          </cell>
          <cell r="BF343">
            <v>-2.7864289949099472</v>
          </cell>
          <cell r="BG343">
            <v>18.724012119674512</v>
          </cell>
          <cell r="BH343">
            <v>32.689685720004832</v>
          </cell>
          <cell r="BI343">
            <v>17.400980145533783</v>
          </cell>
          <cell r="BJ343">
            <v>32.168750634806145</v>
          </cell>
          <cell r="BK343">
            <v>-42.972065306484133</v>
          </cell>
          <cell r="BL343">
            <v>2.4473296137722755E-2</v>
          </cell>
          <cell r="BM343">
            <v>14.153369513588256</v>
          </cell>
          <cell r="BN343">
            <v>-10.252953077017324</v>
          </cell>
          <cell r="BO343">
            <v>26.176307547094911</v>
          </cell>
          <cell r="BP343">
            <v>57.9315913121333</v>
          </cell>
          <cell r="BQ343">
            <v>40.573872243886683</v>
          </cell>
          <cell r="BR343">
            <v>-8.6443428103509845</v>
          </cell>
          <cell r="BS343">
            <v>-15.765096081673429</v>
          </cell>
          <cell r="BT343">
            <v>-20.088583857878955</v>
          </cell>
          <cell r="BU343">
            <v>10.838990494101937</v>
          </cell>
          <cell r="BV343">
            <v>-13.576338836540643</v>
          </cell>
          <cell r="BW343">
            <v>33.640802582761921</v>
          </cell>
          <cell r="BX343">
            <v>23.705061401777101</v>
          </cell>
          <cell r="BY343">
            <v>0.66937232491773901</v>
          </cell>
          <cell r="BZ343">
            <v>-3.4838449822235162</v>
          </cell>
          <cell r="CA343">
            <v>16.952905366914926</v>
          </cell>
          <cell r="CB343">
            <v>9.0252252154029158</v>
          </cell>
          <cell r="CC343">
            <v>-8.9559734826875488</v>
          </cell>
          <cell r="CD343">
            <v>32.771474402527062</v>
          </cell>
          <cell r="CE343">
            <v>6.4462506176805112</v>
          </cell>
          <cell r="CF343">
            <v>12.582698631428864</v>
          </cell>
          <cell r="CG343">
            <v>9.5593990332016201</v>
          </cell>
          <cell r="CH343">
            <v>-2.6490214279248407</v>
          </cell>
          <cell r="CI343">
            <v>-15.39590419110157</v>
          </cell>
          <cell r="CJ343">
            <v>15.85467009420945</v>
          </cell>
          <cell r="CK343">
            <v>19.720452207919685</v>
          </cell>
          <cell r="CL343">
            <v>-13.349786163455505</v>
          </cell>
          <cell r="CM343">
            <v>-8.5329103511808224</v>
          </cell>
          <cell r="CN343">
            <v>14.49938470588102</v>
          </cell>
          <cell r="CO343">
            <v>-0.71425172532844594</v>
          </cell>
          <cell r="CP343">
            <v>26.454212659440621</v>
          </cell>
        </row>
        <row r="344">
          <cell r="B344">
            <v>-11.999243020141012</v>
          </cell>
          <cell r="C344">
            <v>-20.926423548029579</v>
          </cell>
          <cell r="D344">
            <v>4.9501543764596256</v>
          </cell>
          <cell r="E344">
            <v>17.083286005507478</v>
          </cell>
          <cell r="F344">
            <v>11.958938324625084</v>
          </cell>
          <cell r="G344">
            <v>6.9670038355015045</v>
          </cell>
          <cell r="H344">
            <v>2.5365986084973553</v>
          </cell>
          <cell r="I344">
            <v>13.386881091584435</v>
          </cell>
          <cell r="J344">
            <v>12.065357205672061</v>
          </cell>
          <cell r="K344">
            <v>27.681139432023549</v>
          </cell>
          <cell r="L344">
            <v>5.5232911096251822</v>
          </cell>
          <cell r="M344">
            <v>-11.297103151006038</v>
          </cell>
          <cell r="N344">
            <v>21.012255054526882</v>
          </cell>
          <cell r="O344">
            <v>22.884158804822498</v>
          </cell>
          <cell r="P344">
            <v>10.659293352652845</v>
          </cell>
          <cell r="Q344">
            <v>26.754223318886499</v>
          </cell>
          <cell r="R344">
            <v>15.32166215609011</v>
          </cell>
          <cell r="S344">
            <v>11.265203272766687</v>
          </cell>
          <cell r="T344">
            <v>-12.124445142011357</v>
          </cell>
          <cell r="U344">
            <v>-32.885763678459845</v>
          </cell>
          <cell r="V344">
            <v>8.8003936860379905</v>
          </cell>
          <cell r="W344">
            <v>16.114617380351021</v>
          </cell>
          <cell r="X344">
            <v>-1.9085515435474036</v>
          </cell>
          <cell r="Y344">
            <v>0.45210863017969594</v>
          </cell>
          <cell r="Z344">
            <v>2.585337975665527</v>
          </cell>
          <cell r="AA344">
            <v>27.0633350775149</v>
          </cell>
          <cell r="AB344">
            <v>23.269902813246418</v>
          </cell>
          <cell r="AC344">
            <v>55.463077696465504</v>
          </cell>
          <cell r="AD344">
            <v>-0.66370079271238325</v>
          </cell>
          <cell r="AE344">
            <v>-23.270566775622051</v>
          </cell>
          <cell r="AF344">
            <v>3.384564528526492</v>
          </cell>
          <cell r="AG344">
            <v>-0.35698014801365474</v>
          </cell>
          <cell r="AH344">
            <v>-35.186615512910407</v>
          </cell>
          <cell r="AI344">
            <v>5.7573738673197639</v>
          </cell>
          <cell r="AJ344">
            <v>-2.4950721459846914</v>
          </cell>
          <cell r="AK344">
            <v>35.401295545079222</v>
          </cell>
          <cell r="AL344">
            <v>-18.567534489687478</v>
          </cell>
          <cell r="AM344">
            <v>-9.7170108137551825</v>
          </cell>
          <cell r="AN344">
            <v>-30.937172352031602</v>
          </cell>
          <cell r="AO344">
            <v>37.836454213974051</v>
          </cell>
          <cell r="AP344">
            <v>23.859580566237</v>
          </cell>
          <cell r="AQ344">
            <v>28.769746122684367</v>
          </cell>
          <cell r="AR344">
            <v>12.776659751960045</v>
          </cell>
          <cell r="AS344">
            <v>-7.0930545185143448</v>
          </cell>
          <cell r="AT344">
            <v>16.576752292146615</v>
          </cell>
          <cell r="AU344">
            <v>10.419289795080267</v>
          </cell>
          <cell r="AV344">
            <v>23.995708486733996</v>
          </cell>
          <cell r="AW344">
            <v>36.828749060070528</v>
          </cell>
          <cell r="AX344">
            <v>12.287880568865639</v>
          </cell>
          <cell r="AY344">
            <v>3.0286866327724216</v>
          </cell>
          <cell r="AZ344">
            <v>-16.740256272386876</v>
          </cell>
          <cell r="BA344">
            <v>4.3703024288200032</v>
          </cell>
          <cell r="BB344">
            <v>10.438092979212851</v>
          </cell>
          <cell r="BC344">
            <v>10.4808815499735</v>
          </cell>
          <cell r="BD344">
            <v>40.795964268143351</v>
          </cell>
          <cell r="BE344">
            <v>23.80582981557971</v>
          </cell>
          <cell r="BF344">
            <v>43.030934712481688</v>
          </cell>
          <cell r="BG344">
            <v>-4.5992036210882734</v>
          </cell>
          <cell r="BH344">
            <v>15.609020556513066</v>
          </cell>
          <cell r="BI344">
            <v>36.25101838452386</v>
          </cell>
          <cell r="BJ344">
            <v>6.2973013251690118</v>
          </cell>
          <cell r="BK344">
            <v>-5.4569164765217195</v>
          </cell>
          <cell r="BL344">
            <v>-7.6652075920588416</v>
          </cell>
          <cell r="BM344">
            <v>16.869348262400628</v>
          </cell>
          <cell r="BN344">
            <v>16.355739645919499</v>
          </cell>
          <cell r="BO344">
            <v>52.775777154573724</v>
          </cell>
          <cell r="BP344">
            <v>14.856910485451849</v>
          </cell>
          <cell r="BQ344">
            <v>34.907209132006358</v>
          </cell>
          <cell r="BR344">
            <v>16.355231893892743</v>
          </cell>
          <cell r="BS344">
            <v>-20.930153441762144</v>
          </cell>
          <cell r="BT344">
            <v>19.96199437936064</v>
          </cell>
          <cell r="BU344">
            <v>5.0924681759830754</v>
          </cell>
          <cell r="BV344">
            <v>6.5179060657617889</v>
          </cell>
          <cell r="BW344">
            <v>37.956106707651806</v>
          </cell>
          <cell r="BX344">
            <v>42.120598984521216</v>
          </cell>
          <cell r="BY344">
            <v>13.820957082624133</v>
          </cell>
          <cell r="BZ344">
            <v>-37.101901185034194</v>
          </cell>
          <cell r="CA344">
            <v>37.388133859392497</v>
          </cell>
          <cell r="CB344">
            <v>7.560117049126549</v>
          </cell>
          <cell r="CC344">
            <v>-3.7463075001797712</v>
          </cell>
          <cell r="CD344">
            <v>-17.44030962593942</v>
          </cell>
          <cell r="CE344">
            <v>4.1370511735887252</v>
          </cell>
          <cell r="CF344">
            <v>11.756152521245351</v>
          </cell>
          <cell r="CG344">
            <v>7.5194341798847386</v>
          </cell>
          <cell r="CH344">
            <v>11.976388196345372</v>
          </cell>
          <cell r="CI344">
            <v>-26.850989073422731</v>
          </cell>
          <cell r="CJ344">
            <v>-7.5400356482382431</v>
          </cell>
          <cell r="CK344">
            <v>-5.3330621888237317</v>
          </cell>
          <cell r="CL344">
            <v>-35.723631900253416</v>
          </cell>
          <cell r="CM344">
            <v>2.3137928926211977</v>
          </cell>
          <cell r="CN344">
            <v>21.217028065751528</v>
          </cell>
          <cell r="CO344">
            <v>13.833626388065039</v>
          </cell>
          <cell r="CP344">
            <v>39.247265763661552</v>
          </cell>
        </row>
        <row r="345">
          <cell r="B345">
            <v>2.2133102527383777</v>
          </cell>
          <cell r="C345">
            <v>-7.3453899391306336</v>
          </cell>
          <cell r="D345">
            <v>-18.764525962971575</v>
          </cell>
          <cell r="E345">
            <v>17.271886113444033</v>
          </cell>
          <cell r="F345">
            <v>2.3496888379503074</v>
          </cell>
          <cell r="G345">
            <v>9.228873949339583</v>
          </cell>
          <cell r="H345">
            <v>9.0714016928947725</v>
          </cell>
          <cell r="I345">
            <v>-7.4153646678074043</v>
          </cell>
          <cell r="J345">
            <v>14.089339979008127</v>
          </cell>
          <cell r="K345">
            <v>9.0863479660205044</v>
          </cell>
          <cell r="L345">
            <v>5.5603765711495434</v>
          </cell>
          <cell r="M345">
            <v>-14.839120703280351</v>
          </cell>
          <cell r="N345">
            <v>14.61022252165896</v>
          </cell>
          <cell r="O345">
            <v>7.6903362578558454</v>
          </cell>
          <cell r="P345">
            <v>2.9791241196745695</v>
          </cell>
          <cell r="Q345">
            <v>8.1960864722274387</v>
          </cell>
          <cell r="R345">
            <v>9.2494828885463924</v>
          </cell>
          <cell r="S345">
            <v>-0.95180113617342599</v>
          </cell>
          <cell r="T345">
            <v>-4.784554550398763</v>
          </cell>
          <cell r="U345">
            <v>-40.087183620235834</v>
          </cell>
          <cell r="V345">
            <v>34.861044066233447</v>
          </cell>
          <cell r="W345">
            <v>9.0344393121344844</v>
          </cell>
          <cell r="X345">
            <v>-6.2387105707402331</v>
          </cell>
          <cell r="Y345">
            <v>-20.036859221719546</v>
          </cell>
          <cell r="Z345">
            <v>10.294788200908087</v>
          </cell>
          <cell r="AA345">
            <v>11.554848007562693</v>
          </cell>
          <cell r="AB345">
            <v>20.599849468194314</v>
          </cell>
          <cell r="AC345">
            <v>20.342392790119888</v>
          </cell>
          <cell r="AD345">
            <v>11.831761466609704</v>
          </cell>
          <cell r="AE345">
            <v>-1.6285787054691223</v>
          </cell>
          <cell r="AF345">
            <v>11.364667749043573</v>
          </cell>
          <cell r="AG345">
            <v>-49.649043755611316</v>
          </cell>
          <cell r="AH345">
            <v>-45.725827000695844</v>
          </cell>
          <cell r="AI345">
            <v>17.213341902030688</v>
          </cell>
          <cell r="AJ345">
            <v>-11.097046481866094</v>
          </cell>
          <cell r="AK345">
            <v>44.460966214279992</v>
          </cell>
          <cell r="AL345">
            <v>-23.171037938603909</v>
          </cell>
          <cell r="AM345">
            <v>-16.309137347324445</v>
          </cell>
          <cell r="AN345">
            <v>20.538660438669019</v>
          </cell>
          <cell r="AO345">
            <v>-8.983077526402873</v>
          </cell>
          <cell r="AP345">
            <v>-21.337648843600171</v>
          </cell>
          <cell r="AQ345">
            <v>31.363017730901667</v>
          </cell>
          <cell r="AR345">
            <v>32.890548756967171</v>
          </cell>
          <cell r="AS345">
            <v>-0.55446665787318317</v>
          </cell>
          <cell r="AT345">
            <v>11.875574105084571</v>
          </cell>
          <cell r="AU345">
            <v>12.31253051312212</v>
          </cell>
          <cell r="AV345">
            <v>-1.4022157828350785</v>
          </cell>
          <cell r="AW345">
            <v>15.169541761873084</v>
          </cell>
          <cell r="AX345">
            <v>-4.0814794031778234</v>
          </cell>
          <cell r="AY345">
            <v>8.3323777678074364</v>
          </cell>
          <cell r="AZ345">
            <v>15.691415317821887</v>
          </cell>
          <cell r="BA345">
            <v>1.0985396850319189</v>
          </cell>
          <cell r="BB345">
            <v>26.11576549934081</v>
          </cell>
          <cell r="BC345">
            <v>-10.809577332904524</v>
          </cell>
          <cell r="BD345">
            <v>30.220872063816813</v>
          </cell>
          <cell r="BE345">
            <v>26.966385753733402</v>
          </cell>
          <cell r="BF345">
            <v>8.0394818104573389</v>
          </cell>
          <cell r="BG345">
            <v>2.860208820702034</v>
          </cell>
          <cell r="BH345">
            <v>16.527440743107306</v>
          </cell>
          <cell r="BI345">
            <v>28.593394109278719</v>
          </cell>
          <cell r="BJ345">
            <v>2.8956805829323082</v>
          </cell>
          <cell r="BK345">
            <v>12.232102375519659</v>
          </cell>
          <cell r="BL345">
            <v>1.3738086927435447</v>
          </cell>
          <cell r="BM345">
            <v>-0.13607917803807723</v>
          </cell>
          <cell r="BN345">
            <v>9.0737892307366153</v>
          </cell>
          <cell r="BO345">
            <v>52.766729810636555</v>
          </cell>
          <cell r="BP345">
            <v>-46.578692663702277</v>
          </cell>
          <cell r="BQ345">
            <v>-30.885986999413213</v>
          </cell>
          <cell r="BR345">
            <v>16.870960943910134</v>
          </cell>
          <cell r="BS345">
            <v>-5.1232749562154716</v>
          </cell>
          <cell r="BT345">
            <v>2.9598512389808782</v>
          </cell>
          <cell r="BU345">
            <v>-2.422670954969222</v>
          </cell>
          <cell r="BV345">
            <v>-13.982684886290119</v>
          </cell>
          <cell r="BW345">
            <v>29.691353579746146</v>
          </cell>
          <cell r="BX345">
            <v>-13.710622483090367</v>
          </cell>
          <cell r="BY345">
            <v>18.277426476439054</v>
          </cell>
          <cell r="BZ345">
            <v>-26.499658727720522</v>
          </cell>
          <cell r="CA345">
            <v>2.0172141858004693</v>
          </cell>
          <cell r="CB345">
            <v>16.933298049313773</v>
          </cell>
          <cell r="CC345">
            <v>7.6204205269574867</v>
          </cell>
          <cell r="CD345">
            <v>-15.332445331235515</v>
          </cell>
          <cell r="CE345">
            <v>32.380209879281146</v>
          </cell>
          <cell r="CF345">
            <v>-3.7999636561216317</v>
          </cell>
          <cell r="CG345">
            <v>1.5688756174867837</v>
          </cell>
          <cell r="CH345">
            <v>-1.2683899927963243</v>
          </cell>
          <cell r="CI345">
            <v>-28.380638310166781</v>
          </cell>
          <cell r="CJ345">
            <v>4.4008548592041414</v>
          </cell>
          <cell r="CK345">
            <v>-20.146687569474778</v>
          </cell>
          <cell r="CL345">
            <v>-0.28094212126775986</v>
          </cell>
          <cell r="CM345">
            <v>-4.7741136955410699</v>
          </cell>
          <cell r="CN345">
            <v>-20.027549090702401</v>
          </cell>
          <cell r="CO345">
            <v>59.223353200148189</v>
          </cell>
          <cell r="CP345">
            <v>61.378237393088682</v>
          </cell>
        </row>
        <row r="346">
          <cell r="B346">
            <v>11.596739769683644</v>
          </cell>
          <cell r="C346">
            <v>12.094079997617875</v>
          </cell>
          <cell r="D346">
            <v>-34.94154982304822</v>
          </cell>
          <cell r="E346">
            <v>23.680299908737538</v>
          </cell>
          <cell r="F346">
            <v>1.4556041732858152</v>
          </cell>
          <cell r="G346">
            <v>11.87011606944022</v>
          </cell>
          <cell r="H346">
            <v>10.802719488578752</v>
          </cell>
          <cell r="I346">
            <v>-21.971790532275758</v>
          </cell>
          <cell r="J346">
            <v>-7.68832922847551E-3</v>
          </cell>
          <cell r="K346">
            <v>-15.037393531510562</v>
          </cell>
          <cell r="L346">
            <v>-3.0908053869121739</v>
          </cell>
          <cell r="M346">
            <v>-45.080701509215181</v>
          </cell>
          <cell r="N346">
            <v>-27.337072350975564</v>
          </cell>
          <cell r="O346">
            <v>10.107576010789133</v>
          </cell>
          <cell r="P346">
            <v>-3.2341374307642683</v>
          </cell>
          <cell r="Q346">
            <v>7.0462956344711358</v>
          </cell>
          <cell r="R346">
            <v>-10.710035142416441</v>
          </cell>
          <cell r="S346">
            <v>3.0571372562403698</v>
          </cell>
          <cell r="T346">
            <v>-9.2983990098248945</v>
          </cell>
          <cell r="U346">
            <v>-3.6230828771753654</v>
          </cell>
          <cell r="V346">
            <v>20.946975280080686</v>
          </cell>
          <cell r="W346">
            <v>6.4591208100142818</v>
          </cell>
          <cell r="X346">
            <v>8.6632704609336422</v>
          </cell>
          <cell r="Y346">
            <v>-24.228564950462676</v>
          </cell>
          <cell r="Z346">
            <v>31.017665993004549</v>
          </cell>
          <cell r="AA346">
            <v>-25.25281186522265</v>
          </cell>
          <cell r="AB346">
            <v>14.913711652595467</v>
          </cell>
          <cell r="AC346">
            <v>30.164324912024249</v>
          </cell>
          <cell r="AD346">
            <v>18.462546073871774</v>
          </cell>
          <cell r="AE346">
            <v>12.207181962838975</v>
          </cell>
          <cell r="AF346">
            <v>18.458985252674619</v>
          </cell>
          <cell r="AG346">
            <v>-14.123795527739084</v>
          </cell>
          <cell r="AH346">
            <v>-29.975815821609409</v>
          </cell>
          <cell r="AI346">
            <v>30.986333481051986</v>
          </cell>
          <cell r="AJ346">
            <v>-16.651430430466341</v>
          </cell>
          <cell r="AK346">
            <v>28.366780861179102</v>
          </cell>
          <cell r="AL346">
            <v>-11.584187479051026</v>
          </cell>
          <cell r="AM346">
            <v>34.670865888428608</v>
          </cell>
          <cell r="AN346">
            <v>-5.4649098014370452</v>
          </cell>
          <cell r="AO346">
            <v>27.124231606596673</v>
          </cell>
          <cell r="AP346">
            <v>-48.810411886068977</v>
          </cell>
          <cell r="AQ346">
            <v>8.4292172712083655</v>
          </cell>
          <cell r="AR346">
            <v>15.970043385290204</v>
          </cell>
          <cell r="AS346">
            <v>-4.4281258896499978</v>
          </cell>
          <cell r="AT346">
            <v>13.532358927391934</v>
          </cell>
          <cell r="AU346">
            <v>26.201879800982177</v>
          </cell>
          <cell r="AV346">
            <v>-18.368596427547974</v>
          </cell>
          <cell r="AW346">
            <v>9.5636100583578294</v>
          </cell>
          <cell r="AX346">
            <v>1.2186920957463947</v>
          </cell>
          <cell r="AY346">
            <v>12.022702496067529</v>
          </cell>
          <cell r="AZ346">
            <v>-8.9639170611232082</v>
          </cell>
          <cell r="BA346">
            <v>12.025866241647465</v>
          </cell>
          <cell r="BB346">
            <v>20.672204934739177</v>
          </cell>
          <cell r="BC346">
            <v>-9.2773218537362681</v>
          </cell>
          <cell r="BD346">
            <v>15.211425377945311</v>
          </cell>
          <cell r="BE346">
            <v>19.239799934368939</v>
          </cell>
          <cell r="BF346">
            <v>-10.843272477491469</v>
          </cell>
          <cell r="BG346">
            <v>7.8146703361838483</v>
          </cell>
          <cell r="BH346">
            <v>34.18753499674591</v>
          </cell>
          <cell r="BI346">
            <v>8.6631074214664814</v>
          </cell>
          <cell r="BJ346">
            <v>27.280203114906676</v>
          </cell>
          <cell r="BK346">
            <v>40.335999054813421</v>
          </cell>
          <cell r="BL346">
            <v>34.647430988872429</v>
          </cell>
          <cell r="BM346">
            <v>6.3991161602597684</v>
          </cell>
          <cell r="BN346">
            <v>18.547033125301219</v>
          </cell>
          <cell r="BO346">
            <v>29.503653524329977</v>
          </cell>
          <cell r="BP346">
            <v>-38.368067116497443</v>
          </cell>
          <cell r="BQ346">
            <v>-2.4778594509716498</v>
          </cell>
          <cell r="BR346">
            <v>-35.020427397781333</v>
          </cell>
          <cell r="BS346">
            <v>7.5881594533143932</v>
          </cell>
          <cell r="BT346">
            <v>-0.36722759955961592</v>
          </cell>
          <cell r="BU346">
            <v>-22.132797986941554</v>
          </cell>
          <cell r="BV346">
            <v>-16.693399467331425</v>
          </cell>
          <cell r="BW346">
            <v>7.4168186566820573</v>
          </cell>
          <cell r="BX346">
            <v>-13.504899923484015</v>
          </cell>
          <cell r="BY346">
            <v>6.1634040734723037</v>
          </cell>
          <cell r="BZ346">
            <v>-4.2304913066184175</v>
          </cell>
          <cell r="CA346">
            <v>-13.442295473197255</v>
          </cell>
          <cell r="CB346">
            <v>6.2896790906606377</v>
          </cell>
          <cell r="CC346">
            <v>28.140805471944233</v>
          </cell>
          <cell r="CD346">
            <v>26.834623133912793</v>
          </cell>
          <cell r="CE346">
            <v>18.111880389296115</v>
          </cell>
          <cell r="CF346">
            <v>9.1036036458657392</v>
          </cell>
          <cell r="CG346">
            <v>-2.5534694679038932</v>
          </cell>
          <cell r="CH346">
            <v>-19.585079119747075</v>
          </cell>
          <cell r="CI346">
            <v>-10.316206294280827</v>
          </cell>
          <cell r="CJ346">
            <v>55.901527582385363</v>
          </cell>
          <cell r="CK346">
            <v>-7.1176526253885584</v>
          </cell>
          <cell r="CL346">
            <v>4.4377526020199198</v>
          </cell>
          <cell r="CM346">
            <v>-21.300457180549841</v>
          </cell>
          <cell r="CN346">
            <v>0.44480800405263743</v>
          </cell>
          <cell r="CO346">
            <v>58.97141405369193</v>
          </cell>
          <cell r="CP346">
            <v>67.248439430383655</v>
          </cell>
        </row>
        <row r="347">
          <cell r="B347">
            <v>33.094729457975419</v>
          </cell>
          <cell r="C347">
            <v>2.7947920580577836</v>
          </cell>
          <cell r="D347">
            <v>-38.851573202897114</v>
          </cell>
          <cell r="E347">
            <v>25.53914791851621</v>
          </cell>
          <cell r="F347">
            <v>-1.3283299560711503</v>
          </cell>
          <cell r="G347">
            <v>16.050105264609016</v>
          </cell>
          <cell r="H347">
            <v>6.5013082010344512</v>
          </cell>
          <cell r="I347">
            <v>10.078564351009231</v>
          </cell>
          <cell r="J347">
            <v>-8.3131153272467557</v>
          </cell>
          <cell r="K347">
            <v>-0.7159150593519108</v>
          </cell>
          <cell r="L347">
            <v>10.068085135030914</v>
          </cell>
          <cell r="M347">
            <v>-4.1223727198332156</v>
          </cell>
          <cell r="N347">
            <v>-21.491887555991664</v>
          </cell>
          <cell r="O347">
            <v>27.799888679183336</v>
          </cell>
          <cell r="P347">
            <v>5.0585398010052272</v>
          </cell>
          <cell r="Q347">
            <v>0.1675133361425547</v>
          </cell>
          <cell r="R347">
            <v>-6.5210974148523748</v>
          </cell>
          <cell r="S347">
            <v>10.323079911464344</v>
          </cell>
          <cell r="T347">
            <v>-22.048857256998126</v>
          </cell>
          <cell r="U347">
            <v>-6.6329059897788376</v>
          </cell>
          <cell r="V347">
            <v>-12.665687600024819</v>
          </cell>
          <cell r="W347">
            <v>8.9876650615919456</v>
          </cell>
          <cell r="X347">
            <v>13.468021763546986</v>
          </cell>
          <cell r="Y347">
            <v>3.2663401497544431</v>
          </cell>
          <cell r="Z347">
            <v>46.681104060961232</v>
          </cell>
          <cell r="AA347">
            <v>4.0944393198297817</v>
          </cell>
          <cell r="AB347">
            <v>26.42056325198034</v>
          </cell>
          <cell r="AC347">
            <v>49.731376695092152</v>
          </cell>
          <cell r="AD347">
            <v>34.871586533442446</v>
          </cell>
          <cell r="AE347">
            <v>-4.9022744704571402</v>
          </cell>
          <cell r="AF347">
            <v>15.074827452969473</v>
          </cell>
          <cell r="AG347">
            <v>40.247636821900038</v>
          </cell>
          <cell r="AH347">
            <v>-0.83035141397272838</v>
          </cell>
          <cell r="AI347">
            <v>-3.8181066944369846E-2</v>
          </cell>
          <cell r="AJ347">
            <v>4.7889939280059792</v>
          </cell>
          <cell r="AK347">
            <v>-12.40747513005466</v>
          </cell>
          <cell r="AL347">
            <v>6.3097168039324236</v>
          </cell>
          <cell r="AM347">
            <v>62.939763684036862</v>
          </cell>
          <cell r="AN347">
            <v>-2.3928139993793351</v>
          </cell>
          <cell r="AO347">
            <v>22.022090896964638</v>
          </cell>
          <cell r="AP347">
            <v>-19.641177844324289</v>
          </cell>
          <cell r="AQ347">
            <v>6.2784348700082884</v>
          </cell>
          <cell r="AR347">
            <v>-6.6092208597029964</v>
          </cell>
          <cell r="AS347">
            <v>5.0552013397626414</v>
          </cell>
          <cell r="AT347">
            <v>15.322038629037237</v>
          </cell>
          <cell r="AU347">
            <v>26.371820905609773</v>
          </cell>
          <cell r="AV347">
            <v>15.277214171271631</v>
          </cell>
          <cell r="AW347">
            <v>7.2303880010831447</v>
          </cell>
          <cell r="AX347">
            <v>14.750467705226328</v>
          </cell>
          <cell r="AY347">
            <v>-19.085689191804619</v>
          </cell>
          <cell r="AZ347">
            <v>-38.322435487605979</v>
          </cell>
          <cell r="BA347">
            <v>-20.33989390633878</v>
          </cell>
          <cell r="BB347">
            <v>14.673392691025166</v>
          </cell>
          <cell r="BC347">
            <v>13.975333628457989</v>
          </cell>
          <cell r="BD347">
            <v>2.2203177711574567</v>
          </cell>
          <cell r="BE347">
            <v>4.2896837634808751</v>
          </cell>
          <cell r="BF347">
            <v>44.781635475447345</v>
          </cell>
          <cell r="BG347">
            <v>54.090853545153813</v>
          </cell>
          <cell r="BH347">
            <v>22.902580794935254</v>
          </cell>
          <cell r="BI347">
            <v>-41.803756397869321</v>
          </cell>
          <cell r="BJ347">
            <v>57.551265056577023</v>
          </cell>
          <cell r="BK347">
            <v>49.005589892411166</v>
          </cell>
          <cell r="BL347">
            <v>25.086412854088639</v>
          </cell>
          <cell r="BM347">
            <v>11.767490527608562</v>
          </cell>
          <cell r="BN347">
            <v>3.9880243614700923</v>
          </cell>
          <cell r="BO347">
            <v>36.8671188934197</v>
          </cell>
          <cell r="BP347">
            <v>-15.079862096407988</v>
          </cell>
          <cell r="BQ347">
            <v>33.521250200992988</v>
          </cell>
          <cell r="BR347">
            <v>-17.659670454763642</v>
          </cell>
          <cell r="BS347">
            <v>-22.663595734438488</v>
          </cell>
          <cell r="BT347">
            <v>25.084413859131288</v>
          </cell>
          <cell r="BU347">
            <v>7.3946448184017335</v>
          </cell>
          <cell r="BV347">
            <v>-0.6012131275077488</v>
          </cell>
          <cell r="BW347">
            <v>-27.886589665728657</v>
          </cell>
          <cell r="BX347">
            <v>-14.895171651495737</v>
          </cell>
          <cell r="BY347">
            <v>11.74571545934262</v>
          </cell>
          <cell r="BZ347">
            <v>-10.967851771326416</v>
          </cell>
          <cell r="CA347">
            <v>27.307328997860761</v>
          </cell>
          <cell r="CB347">
            <v>5.0750844929442103</v>
          </cell>
          <cell r="CC347">
            <v>-17.273277851736125</v>
          </cell>
          <cell r="CD347">
            <v>-2.432697390969369</v>
          </cell>
          <cell r="CE347">
            <v>3.1264801439899621</v>
          </cell>
          <cell r="CF347">
            <v>32.091191045482319</v>
          </cell>
          <cell r="CG347">
            <v>-4.2557158895052272</v>
          </cell>
          <cell r="CH347">
            <v>-3.2798570565407994</v>
          </cell>
          <cell r="CI347">
            <v>16.940463755566746</v>
          </cell>
          <cell r="CJ347">
            <v>37.878995734981352</v>
          </cell>
          <cell r="CK347">
            <v>2.5863113800750739</v>
          </cell>
          <cell r="CL347">
            <v>-8.9282954846914162</v>
          </cell>
          <cell r="CM347">
            <v>-27.602693604199469</v>
          </cell>
          <cell r="CN347">
            <v>3.7454950009567938</v>
          </cell>
          <cell r="CO347">
            <v>20.910649029995191</v>
          </cell>
          <cell r="CP347">
            <v>12.21117569060579</v>
          </cell>
        </row>
        <row r="348">
          <cell r="B348">
            <v>31.538239723128218</v>
          </cell>
          <cell r="C348">
            <v>0.37862371118725413</v>
          </cell>
          <cell r="D348">
            <v>-30.65518130515613</v>
          </cell>
          <cell r="E348">
            <v>9.0863602937769077</v>
          </cell>
          <cell r="F348">
            <v>6.3915764765335519</v>
          </cell>
          <cell r="G348">
            <v>6.6349794492861704</v>
          </cell>
          <cell r="H348">
            <v>10.150946834318303</v>
          </cell>
          <cell r="I348">
            <v>15.717617281572139</v>
          </cell>
          <cell r="J348">
            <v>-8.1251470047625602</v>
          </cell>
          <cell r="K348">
            <v>-7.5436450850922672</v>
          </cell>
          <cell r="L348">
            <v>7.8718839441539545</v>
          </cell>
          <cell r="M348">
            <v>33.550366238829398</v>
          </cell>
          <cell r="N348">
            <v>-4.6017449665715908</v>
          </cell>
          <cell r="O348">
            <v>40.139154480995636</v>
          </cell>
          <cell r="P348">
            <v>3.9389903207392978</v>
          </cell>
          <cell r="Q348">
            <v>2.702136343923442</v>
          </cell>
          <cell r="R348">
            <v>39.815085669154584</v>
          </cell>
          <cell r="S348">
            <v>1.2513277576695483</v>
          </cell>
          <cell r="T348">
            <v>-30.592731999064728</v>
          </cell>
          <cell r="U348">
            <v>-16.603135118355041</v>
          </cell>
          <cell r="V348">
            <v>-18.037890715847873</v>
          </cell>
          <cell r="W348">
            <v>9.2251206579276364</v>
          </cell>
          <cell r="X348">
            <v>-2.2788151983942111</v>
          </cell>
          <cell r="Y348">
            <v>18.898899916910764</v>
          </cell>
          <cell r="Z348">
            <v>45.582668625305033</v>
          </cell>
          <cell r="AA348">
            <v>-0.23821466870550978</v>
          </cell>
          <cell r="AB348">
            <v>25.575081310183965</v>
          </cell>
          <cell r="AC348">
            <v>29.082753749583873</v>
          </cell>
          <cell r="AD348">
            <v>28.522209234526663</v>
          </cell>
          <cell r="AE348">
            <v>-8.2940136861943436</v>
          </cell>
          <cell r="AF348">
            <v>1.169552552285352</v>
          </cell>
          <cell r="AG348">
            <v>32.739717213626875</v>
          </cell>
          <cell r="AH348">
            <v>-1.0301480143503632</v>
          </cell>
          <cell r="AI348">
            <v>-13.62082285465179</v>
          </cell>
          <cell r="AJ348">
            <v>-7.3438247228418732</v>
          </cell>
          <cell r="AK348">
            <v>-10.08291897825319</v>
          </cell>
          <cell r="AL348">
            <v>15.162034785111937</v>
          </cell>
          <cell r="AM348">
            <v>52.180932207027418</v>
          </cell>
          <cell r="AN348">
            <v>16.290017529980396</v>
          </cell>
          <cell r="AO348">
            <v>0.24318616075713273</v>
          </cell>
          <cell r="AP348">
            <v>22.150596849669299</v>
          </cell>
          <cell r="AQ348">
            <v>5.1527154657361933</v>
          </cell>
          <cell r="AR348">
            <v>13.420982598053588</v>
          </cell>
          <cell r="AS348">
            <v>23.644286103119992</v>
          </cell>
          <cell r="AT348">
            <v>10.496869631710211</v>
          </cell>
          <cell r="AU348">
            <v>-31.194609791609146</v>
          </cell>
          <cell r="AV348">
            <v>12.762668169977925</v>
          </cell>
          <cell r="AW348">
            <v>-17.257979276007898</v>
          </cell>
          <cell r="AX348">
            <v>-6.6584472645088084</v>
          </cell>
          <cell r="AY348">
            <v>-4.4585081447047052</v>
          </cell>
          <cell r="AZ348">
            <v>-2.2090962094722464</v>
          </cell>
          <cell r="BA348">
            <v>-50.473042721772444</v>
          </cell>
          <cell r="BB348">
            <v>8.6429697386481408</v>
          </cell>
          <cell r="BC348">
            <v>34.464943739792503</v>
          </cell>
          <cell r="BD348">
            <v>3.6097650779426136</v>
          </cell>
          <cell r="BE348">
            <v>20.619376915804228</v>
          </cell>
          <cell r="BF348">
            <v>24.980471778634843</v>
          </cell>
          <cell r="BG348">
            <v>57.94667905221614</v>
          </cell>
          <cell r="BH348">
            <v>-18.470962428573696</v>
          </cell>
          <cell r="BI348">
            <v>-11.328908199705399</v>
          </cell>
          <cell r="BJ348">
            <v>26.636453857377205</v>
          </cell>
          <cell r="BK348">
            <v>66.713763540905148</v>
          </cell>
          <cell r="BL348">
            <v>15.369586728081554</v>
          </cell>
          <cell r="BM348">
            <v>4.0884094987503801</v>
          </cell>
          <cell r="BN348">
            <v>-7.1409675274149897</v>
          </cell>
          <cell r="BO348">
            <v>59.091578269556805</v>
          </cell>
          <cell r="BP348">
            <v>8.8038304036807116</v>
          </cell>
          <cell r="BQ348">
            <v>-12.686262895391573</v>
          </cell>
          <cell r="BR348">
            <v>18.292272149168973</v>
          </cell>
          <cell r="BS348">
            <v>-43.586506760704196</v>
          </cell>
          <cell r="BT348">
            <v>6.5052699146863926</v>
          </cell>
          <cell r="BU348">
            <v>17.634924405596749</v>
          </cell>
          <cell r="BV348">
            <v>-43.922936788251953</v>
          </cell>
          <cell r="BW348">
            <v>-49.243211116423979</v>
          </cell>
          <cell r="BX348">
            <v>-13.785080908783787</v>
          </cell>
          <cell r="BY348">
            <v>7.1967367588029729</v>
          </cell>
          <cell r="BZ348">
            <v>-17.747515304228699</v>
          </cell>
          <cell r="CA348">
            <v>36.176433743069282</v>
          </cell>
          <cell r="CB348">
            <v>18.299130805635205</v>
          </cell>
          <cell r="CC348">
            <v>-33.509455743147562</v>
          </cell>
          <cell r="CD348">
            <v>20.238371718123403</v>
          </cell>
          <cell r="CE348">
            <v>33.947473072088812</v>
          </cell>
          <cell r="CF348">
            <v>17.153707597411778</v>
          </cell>
          <cell r="CG348">
            <v>0.89088364915592599</v>
          </cell>
          <cell r="CH348">
            <v>-0.34417269940591133</v>
          </cell>
          <cell r="CI348">
            <v>4.5988666769979165</v>
          </cell>
          <cell r="CJ348">
            <v>-25.96134432079193</v>
          </cell>
          <cell r="CK348">
            <v>16.535884993506127</v>
          </cell>
          <cell r="CL348">
            <v>15.827593314481319</v>
          </cell>
          <cell r="CM348">
            <v>-18.841025728599263</v>
          </cell>
          <cell r="CN348">
            <v>-33.09875811036094</v>
          </cell>
          <cell r="CO348">
            <v>46.301552806030237</v>
          </cell>
          <cell r="CP348">
            <v>-2.1589723903926981</v>
          </cell>
        </row>
        <row r="349">
          <cell r="B349">
            <v>28.609204664366562</v>
          </cell>
          <cell r="C349">
            <v>7.8251314909806897</v>
          </cell>
          <cell r="D349">
            <v>-16.138224840200472</v>
          </cell>
          <cell r="E349">
            <v>30.004723474275472</v>
          </cell>
          <cell r="F349">
            <v>9.1560240884287776</v>
          </cell>
          <cell r="G349">
            <v>-7.0345141097016892</v>
          </cell>
          <cell r="H349">
            <v>16.175319045778835</v>
          </cell>
          <cell r="I349">
            <v>16.333368724645542</v>
          </cell>
          <cell r="J349">
            <v>0.31245207489185844</v>
          </cell>
          <cell r="K349">
            <v>-13.138040314232878</v>
          </cell>
          <cell r="L349">
            <v>-11.031814136295385</v>
          </cell>
          <cell r="M349">
            <v>22.811496876374115</v>
          </cell>
          <cell r="N349">
            <v>-31.492740638719962</v>
          </cell>
          <cell r="O349">
            <v>35.937397069380964</v>
          </cell>
          <cell r="P349">
            <v>-14.727637067069246</v>
          </cell>
          <cell r="Q349">
            <v>-3.5379194485713938</v>
          </cell>
          <cell r="R349">
            <v>43.52120355065081</v>
          </cell>
          <cell r="S349">
            <v>5.6574176430766236</v>
          </cell>
          <cell r="T349">
            <v>-19.750713369494814</v>
          </cell>
          <cell r="U349">
            <v>7.0502450980186495</v>
          </cell>
          <cell r="V349">
            <v>-12.555697323479446</v>
          </cell>
          <cell r="W349">
            <v>14.432115862593571</v>
          </cell>
          <cell r="X349">
            <v>-31.746520987506095</v>
          </cell>
          <cell r="Y349">
            <v>6.3822644337615575</v>
          </cell>
          <cell r="Z349">
            <v>11.364793001227742</v>
          </cell>
          <cell r="AA349">
            <v>-5.3204695664638137</v>
          </cell>
          <cell r="AB349">
            <v>22.714695891381041</v>
          </cell>
          <cell r="AC349">
            <v>22.117184570948748</v>
          </cell>
          <cell r="AD349">
            <v>-1.1445475426008862</v>
          </cell>
          <cell r="AE349">
            <v>-0.12512764720652525</v>
          </cell>
          <cell r="AF349">
            <v>-8.8247487253367618E-2</v>
          </cell>
          <cell r="AG349">
            <v>3.3377504166255108</v>
          </cell>
          <cell r="AH349">
            <v>33.434329034245565</v>
          </cell>
          <cell r="AI349">
            <v>-1.0339389279177897</v>
          </cell>
          <cell r="AJ349">
            <v>2.7225446931003034</v>
          </cell>
          <cell r="AK349">
            <v>-14.334242553812473</v>
          </cell>
          <cell r="AL349">
            <v>6.8543763042290813</v>
          </cell>
          <cell r="AM349">
            <v>23.045233589796737</v>
          </cell>
          <cell r="AN349">
            <v>-9.1321127637697685</v>
          </cell>
          <cell r="AO349">
            <v>23.790039335468808</v>
          </cell>
          <cell r="AP349">
            <v>-32.863848051304601</v>
          </cell>
          <cell r="AQ349">
            <v>-8.5879442223829532</v>
          </cell>
          <cell r="AR349">
            <v>51.852248291177354</v>
          </cell>
          <cell r="AS349">
            <v>6.5741774093247729</v>
          </cell>
          <cell r="AT349">
            <v>-16.960631218034464</v>
          </cell>
          <cell r="AU349">
            <v>-29.14740414883028</v>
          </cell>
          <cell r="AV349">
            <v>-14.237723111969512</v>
          </cell>
          <cell r="AW349">
            <v>-14.844582073382348</v>
          </cell>
          <cell r="AX349">
            <v>-6.6050468802781497</v>
          </cell>
          <cell r="AY349">
            <v>29.735842284015487</v>
          </cell>
          <cell r="AZ349">
            <v>-7.4943153666022209</v>
          </cell>
          <cell r="BA349">
            <v>-3.6118606884278037</v>
          </cell>
          <cell r="BB349">
            <v>12.494765739724738</v>
          </cell>
          <cell r="BC349">
            <v>-0.40943077455028387</v>
          </cell>
          <cell r="BD349">
            <v>12.144023056904459</v>
          </cell>
          <cell r="BE349">
            <v>57.815749063422629</v>
          </cell>
          <cell r="BF349">
            <v>-7.0039384698767897</v>
          </cell>
          <cell r="BG349">
            <v>21.024724206669681</v>
          </cell>
          <cell r="BH349">
            <v>-25.724792278955899</v>
          </cell>
          <cell r="BI349">
            <v>52.213722849211109</v>
          </cell>
          <cell r="BJ349">
            <v>36.949082058839352</v>
          </cell>
          <cell r="BK349">
            <v>70.777770393507751</v>
          </cell>
          <cell r="BL349">
            <v>54.791450985339139</v>
          </cell>
          <cell r="BM349">
            <v>-38.928132651197508</v>
          </cell>
          <cell r="BN349">
            <v>-21.383937604650768</v>
          </cell>
          <cell r="BO349">
            <v>65.047271061235833</v>
          </cell>
          <cell r="BP349">
            <v>17.793188369649258</v>
          </cell>
          <cell r="BQ349">
            <v>-13.052910149169762</v>
          </cell>
          <cell r="BR349">
            <v>18.588481769100859</v>
          </cell>
          <cell r="BS349">
            <v>-16.688263757239575</v>
          </cell>
          <cell r="BT349">
            <v>25.486968004423758</v>
          </cell>
          <cell r="BU349">
            <v>-21.78197505825684</v>
          </cell>
          <cell r="BV349">
            <v>-47.584807418253611</v>
          </cell>
          <cell r="BW349">
            <v>-23.303260064995172</v>
          </cell>
          <cell r="BX349">
            <v>17.682280714251178</v>
          </cell>
          <cell r="BY349">
            <v>-3.5385111707174852</v>
          </cell>
          <cell r="BZ349">
            <v>-13.879657442889787</v>
          </cell>
          <cell r="CA349">
            <v>6.7299053145875334</v>
          </cell>
          <cell r="CB349">
            <v>29.089508348532792</v>
          </cell>
          <cell r="CC349">
            <v>-1.9207721147014851</v>
          </cell>
          <cell r="CD349">
            <v>9.728446574240472</v>
          </cell>
          <cell r="CE349">
            <v>24.559734007289823</v>
          </cell>
          <cell r="CF349">
            <v>-14.114066520935541</v>
          </cell>
          <cell r="CG349">
            <v>9.721401184344705</v>
          </cell>
          <cell r="CH349">
            <v>-14.763935741184548</v>
          </cell>
          <cell r="CI349">
            <v>-12.284656104844693</v>
          </cell>
          <cell r="CJ349">
            <v>10.209720030926988</v>
          </cell>
          <cell r="CK349">
            <v>38.278998861533722</v>
          </cell>
          <cell r="CL349">
            <v>23.547941694157256</v>
          </cell>
          <cell r="CM349">
            <v>-7.6210607699243429</v>
          </cell>
          <cell r="CN349">
            <v>-25.045763470547122</v>
          </cell>
          <cell r="CO349">
            <v>60.19439925990752</v>
          </cell>
          <cell r="CP349">
            <v>-0.58129048047086762</v>
          </cell>
        </row>
        <row r="350">
          <cell r="B350">
            <v>18.184190312648845</v>
          </cell>
          <cell r="C350">
            <v>16.261785869953901</v>
          </cell>
          <cell r="D350">
            <v>-48.90483495595506</v>
          </cell>
          <cell r="E350">
            <v>38.390546720302531</v>
          </cell>
          <cell r="F350">
            <v>6.2577299399131761</v>
          </cell>
          <cell r="G350">
            <v>-10.01192858841603</v>
          </cell>
          <cell r="H350">
            <v>24.335621636242081</v>
          </cell>
          <cell r="I350">
            <v>10.678937462444358</v>
          </cell>
          <cell r="J350">
            <v>-6.8477056372867704</v>
          </cell>
          <cell r="K350">
            <v>5.7125997684439636</v>
          </cell>
          <cell r="L350">
            <v>-3.4960769540447347</v>
          </cell>
          <cell r="M350">
            <v>19.193741709574962</v>
          </cell>
          <cell r="N350">
            <v>-37.262037643987334</v>
          </cell>
          <cell r="O350">
            <v>29.375578780604521</v>
          </cell>
          <cell r="P350">
            <v>-8.2391802610679967</v>
          </cell>
          <cell r="Q350">
            <v>-11.236715278752992</v>
          </cell>
          <cell r="R350">
            <v>8.3050695766781928</v>
          </cell>
          <cell r="S350">
            <v>5.6050548484263842</v>
          </cell>
          <cell r="T350">
            <v>-17.84953979985033</v>
          </cell>
          <cell r="U350">
            <v>-2.4585290731575355</v>
          </cell>
          <cell r="V350">
            <v>-38.756130757949471</v>
          </cell>
          <cell r="W350">
            <v>11.735429466696679</v>
          </cell>
          <cell r="X350">
            <v>-24.079178893573882</v>
          </cell>
          <cell r="Y350">
            <v>31.08487776318778</v>
          </cell>
          <cell r="Z350">
            <v>-11.308914870503386</v>
          </cell>
          <cell r="AA350">
            <v>24.451107099135847</v>
          </cell>
          <cell r="AB350">
            <v>18.059274606028218</v>
          </cell>
          <cell r="AC350">
            <v>14.834464236832391</v>
          </cell>
          <cell r="AD350">
            <v>-15.617358380571414</v>
          </cell>
          <cell r="AE350">
            <v>10.775498149790014</v>
          </cell>
          <cell r="AF350">
            <v>-0.26602641195584131</v>
          </cell>
          <cell r="AG350">
            <v>-17.389576208626945</v>
          </cell>
          <cell r="AH350">
            <v>37.517430932472905</v>
          </cell>
          <cell r="AI350">
            <v>6.1444668614935001</v>
          </cell>
          <cell r="AJ350">
            <v>52.641172178485569</v>
          </cell>
          <cell r="AK350">
            <v>-21.904469364222884</v>
          </cell>
          <cell r="AL350">
            <v>-6.1687254275932482</v>
          </cell>
          <cell r="AM350">
            <v>-11.006256648520733</v>
          </cell>
          <cell r="AN350">
            <v>-21.015669373698493</v>
          </cell>
          <cell r="AO350">
            <v>5.9537992055962938</v>
          </cell>
          <cell r="AP350">
            <v>-28.921438786621788</v>
          </cell>
          <cell r="AQ350">
            <v>5.3988576070476553</v>
          </cell>
          <cell r="AR350">
            <v>10.547887550931058</v>
          </cell>
          <cell r="AS350">
            <v>6.9519633145561857</v>
          </cell>
          <cell r="AT350">
            <v>-24.25402486085299</v>
          </cell>
          <cell r="AU350">
            <v>-18.992143478276535</v>
          </cell>
          <cell r="AV350">
            <v>5.8980984980374025</v>
          </cell>
          <cell r="AW350">
            <v>9.1978483333258829</v>
          </cell>
          <cell r="AX350">
            <v>-6.1337008473043655</v>
          </cell>
          <cell r="AY350">
            <v>42.547200316722098</v>
          </cell>
          <cell r="AZ350">
            <v>0.9860687948814757</v>
          </cell>
          <cell r="BA350">
            <v>33.763911970500821</v>
          </cell>
          <cell r="BB350">
            <v>-5.1604614916883911</v>
          </cell>
          <cell r="BC350">
            <v>-8.7961642547684882</v>
          </cell>
          <cell r="BD350">
            <v>12.794492715826303</v>
          </cell>
          <cell r="BE350">
            <v>35.02504663017708</v>
          </cell>
          <cell r="BF350">
            <v>16.726558426152817</v>
          </cell>
          <cell r="BG350">
            <v>-19.792942736320079</v>
          </cell>
          <cell r="BH350">
            <v>2.5300704935043683</v>
          </cell>
          <cell r="BI350">
            <v>44.464099982720924</v>
          </cell>
          <cell r="BJ350">
            <v>77.264469144782453</v>
          </cell>
          <cell r="BK350">
            <v>6.4010692423000446</v>
          </cell>
          <cell r="BL350">
            <v>49.15695616697095</v>
          </cell>
          <cell r="BM350">
            <v>-21.616717687987844</v>
          </cell>
          <cell r="BN350">
            <v>-9.93479510698924</v>
          </cell>
          <cell r="BO350">
            <v>41.345333914722346</v>
          </cell>
          <cell r="BP350">
            <v>1.9326003171821959</v>
          </cell>
          <cell r="BQ350">
            <v>-5.7698157126505407</v>
          </cell>
          <cell r="BR350">
            <v>12.826630225228842</v>
          </cell>
          <cell r="BS350">
            <v>-15.687942902696077</v>
          </cell>
          <cell r="BT350">
            <v>36.167328786442233</v>
          </cell>
          <cell r="BU350">
            <v>-20.960630200069236</v>
          </cell>
          <cell r="BV350">
            <v>-1.6734262524302634</v>
          </cell>
          <cell r="BW350">
            <v>-5.9602809022518208</v>
          </cell>
          <cell r="BX350">
            <v>-20.495136822560006</v>
          </cell>
          <cell r="BY350">
            <v>0.36421982569046207</v>
          </cell>
          <cell r="BZ350">
            <v>3.2387221382328417</v>
          </cell>
          <cell r="CA350">
            <v>-18.440748095758025</v>
          </cell>
          <cell r="CB350">
            <v>39.760695882024422</v>
          </cell>
          <cell r="CC350">
            <v>-10.187245830280656</v>
          </cell>
          <cell r="CD350">
            <v>-5.3010497560627936</v>
          </cell>
          <cell r="CE350">
            <v>6.359370295551571</v>
          </cell>
          <cell r="CF350">
            <v>12.103799702093212</v>
          </cell>
          <cell r="CG350">
            <v>-3.2774450705245144</v>
          </cell>
          <cell r="CH350">
            <v>-18.619269692038213</v>
          </cell>
          <cell r="CI350">
            <v>-20.966715332051884</v>
          </cell>
          <cell r="CJ350">
            <v>13.20002010017236</v>
          </cell>
          <cell r="CK350">
            <v>27.29015587700599</v>
          </cell>
          <cell r="CL350">
            <v>8.7498877924266623</v>
          </cell>
          <cell r="CM350">
            <v>-9.2162474259244984</v>
          </cell>
          <cell r="CN350">
            <v>-7.6879230034428563</v>
          </cell>
          <cell r="CO350">
            <v>27.17585356458839</v>
          </cell>
          <cell r="CP350">
            <v>-2.9905906165785545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349"/>
  <sheetViews>
    <sheetView tabSelected="1" zoomScale="50" zoomScaleNormal="50" workbookViewId="0">
      <selection activeCell="B4" sqref="B4"/>
    </sheetView>
  </sheetViews>
  <sheetFormatPr defaultRowHeight="15" x14ac:dyDescent="0.25"/>
  <sheetData>
    <row r="1" spans="1:94" x14ac:dyDescent="0.25">
      <c r="A1" s="1"/>
      <c r="B1" s="5" t="s">
        <v>6</v>
      </c>
      <c r="C1" s="5" t="s">
        <v>6</v>
      </c>
      <c r="D1" s="5" t="s">
        <v>6</v>
      </c>
      <c r="E1" s="5" t="s">
        <v>6</v>
      </c>
      <c r="F1" s="5" t="s">
        <v>6</v>
      </c>
      <c r="G1" s="5" t="s">
        <v>6</v>
      </c>
      <c r="H1" s="5" t="s">
        <v>6</v>
      </c>
      <c r="I1" s="5" t="s">
        <v>6</v>
      </c>
      <c r="J1" s="5" t="s">
        <v>6</v>
      </c>
      <c r="K1" s="5" t="s">
        <v>6</v>
      </c>
      <c r="L1" s="5" t="s">
        <v>6</v>
      </c>
      <c r="M1" s="5" t="s">
        <v>6</v>
      </c>
      <c r="N1" s="5" t="s">
        <v>6</v>
      </c>
      <c r="O1" s="5" t="s">
        <v>6</v>
      </c>
      <c r="P1" s="5" t="s">
        <v>6</v>
      </c>
      <c r="Q1" s="5" t="s">
        <v>6</v>
      </c>
      <c r="R1" s="5" t="s">
        <v>6</v>
      </c>
      <c r="S1" s="5" t="s">
        <v>6</v>
      </c>
      <c r="T1" s="5" t="s">
        <v>6</v>
      </c>
      <c r="U1" s="5" t="s">
        <v>6</v>
      </c>
      <c r="V1" s="9" t="s">
        <v>7</v>
      </c>
      <c r="W1" s="9" t="s">
        <v>7</v>
      </c>
      <c r="X1" s="9" t="s">
        <v>7</v>
      </c>
      <c r="Y1" s="9" t="s">
        <v>7</v>
      </c>
      <c r="Z1" s="9" t="s">
        <v>7</v>
      </c>
      <c r="AA1" s="9" t="s">
        <v>7</v>
      </c>
      <c r="AB1" s="9" t="s">
        <v>7</v>
      </c>
      <c r="AC1" s="9" t="s">
        <v>7</v>
      </c>
      <c r="AD1" s="9" t="s">
        <v>7</v>
      </c>
      <c r="AE1" s="9" t="s">
        <v>7</v>
      </c>
      <c r="AF1" s="9" t="s">
        <v>7</v>
      </c>
      <c r="AG1" s="9" t="s">
        <v>7</v>
      </c>
      <c r="AH1" s="9" t="s">
        <v>7</v>
      </c>
      <c r="AI1" s="9" t="s">
        <v>7</v>
      </c>
      <c r="AJ1" s="9" t="s">
        <v>7</v>
      </c>
      <c r="AK1" s="9" t="s">
        <v>7</v>
      </c>
      <c r="AL1" s="9" t="s">
        <v>7</v>
      </c>
      <c r="AM1" s="9" t="s">
        <v>7</v>
      </c>
      <c r="AN1" s="9" t="s">
        <v>7</v>
      </c>
      <c r="AO1" s="9" t="s">
        <v>7</v>
      </c>
      <c r="AP1" s="9" t="s">
        <v>7</v>
      </c>
      <c r="AQ1" s="9" t="s">
        <v>7</v>
      </c>
      <c r="AR1" s="9" t="s">
        <v>7</v>
      </c>
      <c r="AS1" s="9" t="s">
        <v>7</v>
      </c>
      <c r="AT1" s="9" t="s">
        <v>7</v>
      </c>
      <c r="AU1" s="9" t="s">
        <v>7</v>
      </c>
      <c r="AV1" s="13" t="s">
        <v>8</v>
      </c>
      <c r="AW1" s="13" t="s">
        <v>8</v>
      </c>
      <c r="AX1" s="13" t="s">
        <v>8</v>
      </c>
      <c r="AY1" s="13" t="s">
        <v>8</v>
      </c>
      <c r="AZ1" s="13" t="s">
        <v>8</v>
      </c>
      <c r="BA1" s="13" t="s">
        <v>8</v>
      </c>
      <c r="BB1" s="13" t="s">
        <v>8</v>
      </c>
      <c r="BC1" s="13" t="s">
        <v>8</v>
      </c>
      <c r="BD1" s="13" t="s">
        <v>8</v>
      </c>
      <c r="BE1" s="13" t="s">
        <v>8</v>
      </c>
      <c r="BF1" s="13" t="s">
        <v>8</v>
      </c>
      <c r="BG1" s="13" t="s">
        <v>8</v>
      </c>
      <c r="BH1" s="13" t="s">
        <v>8</v>
      </c>
      <c r="BI1" s="13" t="s">
        <v>8</v>
      </c>
      <c r="BJ1" s="13" t="s">
        <v>8</v>
      </c>
      <c r="BK1" s="13" t="s">
        <v>8</v>
      </c>
      <c r="BL1" s="13" t="s">
        <v>8</v>
      </c>
      <c r="BM1" s="13" t="s">
        <v>8</v>
      </c>
      <c r="BN1" s="13" t="s">
        <v>8</v>
      </c>
      <c r="BO1" s="13" t="s">
        <v>8</v>
      </c>
      <c r="BP1" s="13" t="s">
        <v>8</v>
      </c>
      <c r="BQ1" s="13" t="s">
        <v>8</v>
      </c>
      <c r="BR1" s="13" t="s">
        <v>8</v>
      </c>
      <c r="BS1" s="17" t="s">
        <v>9</v>
      </c>
      <c r="BT1" s="17" t="s">
        <v>9</v>
      </c>
      <c r="BU1" s="17" t="s">
        <v>9</v>
      </c>
      <c r="BV1" s="17" t="s">
        <v>9</v>
      </c>
      <c r="BW1" s="17" t="s">
        <v>9</v>
      </c>
      <c r="BX1" s="17" t="s">
        <v>9</v>
      </c>
      <c r="BY1" s="17" t="s">
        <v>9</v>
      </c>
      <c r="BZ1" s="17" t="s">
        <v>9</v>
      </c>
      <c r="CA1" s="17" t="s">
        <v>9</v>
      </c>
      <c r="CB1" s="17" t="s">
        <v>9</v>
      </c>
      <c r="CC1" s="17" t="s">
        <v>9</v>
      </c>
      <c r="CD1" s="17" t="s">
        <v>9</v>
      </c>
      <c r="CE1" s="17" t="s">
        <v>9</v>
      </c>
      <c r="CF1" s="17" t="s">
        <v>9</v>
      </c>
      <c r="CG1" s="17" t="s">
        <v>9</v>
      </c>
      <c r="CH1" s="17" t="s">
        <v>9</v>
      </c>
      <c r="CI1" s="17" t="s">
        <v>9</v>
      </c>
      <c r="CJ1" s="17" t="s">
        <v>9</v>
      </c>
      <c r="CK1" s="17" t="s">
        <v>9</v>
      </c>
      <c r="CL1" s="17" t="s">
        <v>9</v>
      </c>
      <c r="CM1" s="17" t="s">
        <v>9</v>
      </c>
      <c r="CN1" s="17" t="s">
        <v>9</v>
      </c>
      <c r="CO1" s="17" t="s">
        <v>9</v>
      </c>
      <c r="CP1" s="17" t="s">
        <v>9</v>
      </c>
    </row>
    <row r="2" spans="1:94" x14ac:dyDescent="0.25">
      <c r="A2" s="2" t="s">
        <v>0</v>
      </c>
      <c r="B2" s="4" t="s">
        <v>10</v>
      </c>
      <c r="C2" s="4" t="s">
        <v>10</v>
      </c>
      <c r="D2" s="4" t="s">
        <v>11</v>
      </c>
      <c r="E2" s="4" t="s">
        <v>11</v>
      </c>
      <c r="F2" s="4" t="s">
        <v>11</v>
      </c>
      <c r="G2" s="4" t="s">
        <v>12</v>
      </c>
      <c r="H2" s="4" t="s">
        <v>12</v>
      </c>
      <c r="I2" s="4" t="s">
        <v>13</v>
      </c>
      <c r="J2" s="4" t="s">
        <v>13</v>
      </c>
      <c r="K2" s="4" t="s">
        <v>13</v>
      </c>
      <c r="L2" s="4" t="s">
        <v>13</v>
      </c>
      <c r="M2" s="4" t="s">
        <v>13</v>
      </c>
      <c r="N2" s="4" t="s">
        <v>13</v>
      </c>
      <c r="O2" s="4" t="s">
        <v>13</v>
      </c>
      <c r="P2" s="4" t="s">
        <v>13</v>
      </c>
      <c r="Q2" s="4" t="s">
        <v>13</v>
      </c>
      <c r="R2" s="4" t="s">
        <v>13</v>
      </c>
      <c r="S2" s="4" t="s">
        <v>13</v>
      </c>
      <c r="T2" s="4" t="s">
        <v>13</v>
      </c>
      <c r="U2" s="4" t="s">
        <v>13</v>
      </c>
      <c r="V2" s="8" t="s">
        <v>10</v>
      </c>
      <c r="W2" s="8" t="s">
        <v>10</v>
      </c>
      <c r="X2" s="8" t="s">
        <v>10</v>
      </c>
      <c r="Y2" s="8" t="s">
        <v>10</v>
      </c>
      <c r="Z2" s="8" t="s">
        <v>11</v>
      </c>
      <c r="AA2" s="8" t="s">
        <v>11</v>
      </c>
      <c r="AB2" s="8" t="s">
        <v>11</v>
      </c>
      <c r="AC2" s="8" t="s">
        <v>11</v>
      </c>
      <c r="AD2" s="8" t="s">
        <v>12</v>
      </c>
      <c r="AE2" s="8" t="s">
        <v>12</v>
      </c>
      <c r="AF2" s="8" t="s">
        <v>12</v>
      </c>
      <c r="AG2" s="8" t="s">
        <v>12</v>
      </c>
      <c r="AH2" s="8" t="s">
        <v>12</v>
      </c>
      <c r="AI2" s="8" t="s">
        <v>12</v>
      </c>
      <c r="AJ2" s="8" t="s">
        <v>12</v>
      </c>
      <c r="AK2" s="8" t="s">
        <v>13</v>
      </c>
      <c r="AL2" s="8" t="s">
        <v>13</v>
      </c>
      <c r="AM2" s="8" t="s">
        <v>13</v>
      </c>
      <c r="AN2" s="8" t="s">
        <v>13</v>
      </c>
      <c r="AO2" s="8" t="s">
        <v>13</v>
      </c>
      <c r="AP2" s="8" t="s">
        <v>13</v>
      </c>
      <c r="AQ2" s="8" t="s">
        <v>13</v>
      </c>
      <c r="AR2" s="8" t="s">
        <v>13</v>
      </c>
      <c r="AS2" s="8" t="s">
        <v>13</v>
      </c>
      <c r="AT2" s="8" t="s">
        <v>13</v>
      </c>
      <c r="AU2" s="8" t="s">
        <v>13</v>
      </c>
      <c r="AV2" s="12" t="s">
        <v>10</v>
      </c>
      <c r="AW2" s="12" t="s">
        <v>10</v>
      </c>
      <c r="AX2" s="12" t="s">
        <v>10</v>
      </c>
      <c r="AY2" s="12" t="s">
        <v>10</v>
      </c>
      <c r="AZ2" s="12" t="s">
        <v>10</v>
      </c>
      <c r="BA2" s="12" t="s">
        <v>10</v>
      </c>
      <c r="BB2" s="12" t="s">
        <v>11</v>
      </c>
      <c r="BC2" s="12" t="s">
        <v>11</v>
      </c>
      <c r="BD2" s="12" t="s">
        <v>11</v>
      </c>
      <c r="BE2" s="12" t="s">
        <v>11</v>
      </c>
      <c r="BF2" s="12" t="s">
        <v>11</v>
      </c>
      <c r="BG2" s="12" t="s">
        <v>11</v>
      </c>
      <c r="BH2" s="12" t="s">
        <v>11</v>
      </c>
      <c r="BI2" s="12" t="s">
        <v>11</v>
      </c>
      <c r="BJ2" s="12" t="s">
        <v>11</v>
      </c>
      <c r="BK2" s="12" t="s">
        <v>11</v>
      </c>
      <c r="BL2" s="12" t="s">
        <v>11</v>
      </c>
      <c r="BM2" s="12" t="s">
        <v>11</v>
      </c>
      <c r="BN2" s="12" t="s">
        <v>11</v>
      </c>
      <c r="BO2" s="12" t="s">
        <v>11</v>
      </c>
      <c r="BP2" s="12" t="s">
        <v>11</v>
      </c>
      <c r="BQ2" s="12" t="s">
        <v>12</v>
      </c>
      <c r="BR2" s="12" t="s">
        <v>12</v>
      </c>
      <c r="BS2" s="16" t="s">
        <v>10</v>
      </c>
      <c r="BT2" s="16" t="s">
        <v>10</v>
      </c>
      <c r="BU2" s="16" t="s">
        <v>10</v>
      </c>
      <c r="BV2" s="16" t="s">
        <v>10</v>
      </c>
      <c r="BW2" s="16" t="s">
        <v>10</v>
      </c>
      <c r="BX2" s="16" t="s">
        <v>10</v>
      </c>
      <c r="BY2" s="16" t="s">
        <v>11</v>
      </c>
      <c r="BZ2" s="16" t="s">
        <v>11</v>
      </c>
      <c r="CA2" s="16" t="s">
        <v>11</v>
      </c>
      <c r="CB2" s="16" t="s">
        <v>11</v>
      </c>
      <c r="CC2" s="16" t="s">
        <v>11</v>
      </c>
      <c r="CD2" s="16" t="s">
        <v>11</v>
      </c>
      <c r="CE2" s="16" t="s">
        <v>11</v>
      </c>
      <c r="CF2" s="16" t="s">
        <v>11</v>
      </c>
      <c r="CG2" s="16" t="s">
        <v>11</v>
      </c>
      <c r="CH2" s="16" t="s">
        <v>11</v>
      </c>
      <c r="CI2" s="16" t="s">
        <v>11</v>
      </c>
      <c r="CJ2" s="16" t="s">
        <v>11</v>
      </c>
      <c r="CK2" s="16" t="s">
        <v>11</v>
      </c>
      <c r="CL2" s="16" t="s">
        <v>12</v>
      </c>
      <c r="CM2" s="16" t="s">
        <v>12</v>
      </c>
      <c r="CN2" s="16" t="s">
        <v>12</v>
      </c>
      <c r="CO2" s="16" t="s">
        <v>12</v>
      </c>
      <c r="CP2" s="16" t="s">
        <v>12</v>
      </c>
    </row>
    <row r="3" spans="1:94" x14ac:dyDescent="0.25">
      <c r="A3" s="2" t="s">
        <v>1</v>
      </c>
      <c r="B3" s="4" t="s">
        <v>14</v>
      </c>
      <c r="C3" s="4" t="s">
        <v>15</v>
      </c>
      <c r="D3" s="4" t="s">
        <v>14</v>
      </c>
      <c r="E3" s="4" t="s">
        <v>15</v>
      </c>
      <c r="F3" s="4" t="s">
        <v>16</v>
      </c>
      <c r="G3" s="4" t="s">
        <v>14</v>
      </c>
      <c r="H3" s="4" t="s">
        <v>15</v>
      </c>
      <c r="I3" s="4" t="s">
        <v>14</v>
      </c>
      <c r="J3" s="4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4" t="s">
        <v>21</v>
      </c>
      <c r="Q3" s="4" t="s">
        <v>22</v>
      </c>
      <c r="R3" s="4" t="s">
        <v>23</v>
      </c>
      <c r="S3" s="4" t="s">
        <v>24</v>
      </c>
      <c r="T3" s="4" t="s">
        <v>25</v>
      </c>
      <c r="U3" s="4" t="s">
        <v>26</v>
      </c>
      <c r="V3" s="8" t="s">
        <v>16</v>
      </c>
      <c r="W3" s="8" t="s">
        <v>17</v>
      </c>
      <c r="X3" s="8" t="s">
        <v>18</v>
      </c>
      <c r="Y3" s="8" t="s">
        <v>19</v>
      </c>
      <c r="Z3" s="8" t="s">
        <v>17</v>
      </c>
      <c r="AA3" s="8" t="s">
        <v>18</v>
      </c>
      <c r="AB3" s="8" t="s">
        <v>19</v>
      </c>
      <c r="AC3" s="8" t="s">
        <v>20</v>
      </c>
      <c r="AD3" s="8" t="s">
        <v>16</v>
      </c>
      <c r="AE3" s="8" t="s">
        <v>17</v>
      </c>
      <c r="AF3" s="8" t="s">
        <v>18</v>
      </c>
      <c r="AG3" s="8" t="s">
        <v>19</v>
      </c>
      <c r="AH3" s="8" t="s">
        <v>20</v>
      </c>
      <c r="AI3" s="8" t="s">
        <v>21</v>
      </c>
      <c r="AJ3" s="8" t="s">
        <v>22</v>
      </c>
      <c r="AK3" s="8" t="s">
        <v>27</v>
      </c>
      <c r="AL3" s="8" t="s">
        <v>28</v>
      </c>
      <c r="AM3" s="8" t="s">
        <v>29</v>
      </c>
      <c r="AN3" s="8" t="s">
        <v>30</v>
      </c>
      <c r="AO3" s="8" t="s">
        <v>31</v>
      </c>
      <c r="AP3" s="8" t="s">
        <v>32</v>
      </c>
      <c r="AQ3" s="8" t="s">
        <v>33</v>
      </c>
      <c r="AR3" s="8" t="s">
        <v>34</v>
      </c>
      <c r="AS3" s="8" t="s">
        <v>35</v>
      </c>
      <c r="AT3" s="8" t="s">
        <v>36</v>
      </c>
      <c r="AU3" s="8" t="s">
        <v>37</v>
      </c>
      <c r="AV3" s="12" t="s">
        <v>20</v>
      </c>
      <c r="AW3" s="12" t="s">
        <v>21</v>
      </c>
      <c r="AX3" s="12" t="s">
        <v>22</v>
      </c>
      <c r="AY3" s="12" t="s">
        <v>23</v>
      </c>
      <c r="AZ3" s="12" t="s">
        <v>24</v>
      </c>
      <c r="BA3" s="12" t="s">
        <v>25</v>
      </c>
      <c r="BB3" s="12" t="s">
        <v>21</v>
      </c>
      <c r="BC3" s="12" t="s">
        <v>22</v>
      </c>
      <c r="BD3" s="12" t="s">
        <v>23</v>
      </c>
      <c r="BE3" s="12" t="s">
        <v>24</v>
      </c>
      <c r="BF3" s="12" t="s">
        <v>25</v>
      </c>
      <c r="BG3" s="12" t="s">
        <v>26</v>
      </c>
      <c r="BH3" s="12" t="s">
        <v>27</v>
      </c>
      <c r="BI3" s="12" t="s">
        <v>28</v>
      </c>
      <c r="BJ3" s="12" t="s">
        <v>29</v>
      </c>
      <c r="BK3" s="12" t="s">
        <v>30</v>
      </c>
      <c r="BL3" s="12" t="s">
        <v>31</v>
      </c>
      <c r="BM3" s="12" t="s">
        <v>32</v>
      </c>
      <c r="BN3" s="12" t="s">
        <v>33</v>
      </c>
      <c r="BO3" s="12" t="s">
        <v>34</v>
      </c>
      <c r="BP3" s="12" t="s">
        <v>35</v>
      </c>
      <c r="BQ3" s="12" t="s">
        <v>23</v>
      </c>
      <c r="BR3" s="12" t="s">
        <v>24</v>
      </c>
      <c r="BS3" s="16" t="s">
        <v>26</v>
      </c>
      <c r="BT3" s="16" t="s">
        <v>27</v>
      </c>
      <c r="BU3" s="16" t="s">
        <v>28</v>
      </c>
      <c r="BV3" s="16" t="s">
        <v>29</v>
      </c>
      <c r="BW3" s="16" t="s">
        <v>30</v>
      </c>
      <c r="BX3" s="16" t="s">
        <v>31</v>
      </c>
      <c r="BY3" s="16" t="s">
        <v>36</v>
      </c>
      <c r="BZ3" s="16" t="s">
        <v>37</v>
      </c>
      <c r="CA3" s="16" t="s">
        <v>38</v>
      </c>
      <c r="CB3" s="16" t="s">
        <v>39</v>
      </c>
      <c r="CC3" s="16" t="s">
        <v>40</v>
      </c>
      <c r="CD3" s="16" t="s">
        <v>41</v>
      </c>
      <c r="CE3" s="16" t="s">
        <v>42</v>
      </c>
      <c r="CF3" s="16" t="s">
        <v>43</v>
      </c>
      <c r="CG3" s="16" t="s">
        <v>44</v>
      </c>
      <c r="CH3" s="16" t="s">
        <v>45</v>
      </c>
      <c r="CI3" s="16" t="s">
        <v>46</v>
      </c>
      <c r="CJ3" s="16" t="s">
        <v>47</v>
      </c>
      <c r="CK3" s="16" t="s">
        <v>48</v>
      </c>
      <c r="CL3" s="16" t="s">
        <v>25</v>
      </c>
      <c r="CM3" s="16" t="s">
        <v>26</v>
      </c>
      <c r="CN3" s="16" t="s">
        <v>27</v>
      </c>
      <c r="CO3" s="16" t="s">
        <v>28</v>
      </c>
      <c r="CP3" s="16" t="s">
        <v>29</v>
      </c>
    </row>
    <row r="4" spans="1:94" x14ac:dyDescent="0.25">
      <c r="A4" s="1" t="s">
        <v>2</v>
      </c>
      <c r="B4" s="6">
        <f>'[1]normalized binned'!B5</f>
        <v>1.3718552986750314</v>
      </c>
      <c r="C4" s="6">
        <f>'[1]normalized binned'!C5</f>
        <v>5.4935675269867712</v>
      </c>
      <c r="D4" s="6">
        <f>'[1]normalized binned'!D5</f>
        <v>21.057072951606074</v>
      </c>
      <c r="E4" s="6">
        <f>'[1]normalized binned'!E5</f>
        <v>47.294337632100792</v>
      </c>
      <c r="F4" s="6">
        <f>'[1]normalized binned'!F5</f>
        <v>26.92384145776812</v>
      </c>
      <c r="G4" s="6">
        <f>'[1]normalized binned'!G5</f>
        <v>-0.24258853769282851</v>
      </c>
      <c r="H4" s="6">
        <f>'[1]normalized binned'!H5</f>
        <v>3.6155945735570674</v>
      </c>
      <c r="I4" s="6">
        <f>'[1]normalized binned'!I5</f>
        <v>-10.761176118245388</v>
      </c>
      <c r="J4" s="6">
        <f>'[1]normalized binned'!J5</f>
        <v>-10.279404009286555</v>
      </c>
      <c r="K4" s="6">
        <f>'[1]normalized binned'!K5</f>
        <v>-9.3071670181001878</v>
      </c>
      <c r="L4" s="6">
        <f>'[1]normalized binned'!L5</f>
        <v>-23.414418441629309</v>
      </c>
      <c r="M4" s="6">
        <f>'[1]normalized binned'!M5</f>
        <v>2.0146234251466222</v>
      </c>
      <c r="N4" s="6">
        <f>'[1]normalized binned'!N5</f>
        <v>-11.402965997719626</v>
      </c>
      <c r="O4" s="6">
        <f>'[1]normalized binned'!O5</f>
        <v>-1.1312066147292312</v>
      </c>
      <c r="P4" s="6">
        <f>'[1]normalized binned'!P5</f>
        <v>2.2683169276973372</v>
      </c>
      <c r="Q4" s="6">
        <f>'[1]normalized binned'!Q5</f>
        <v>11.091051411542299</v>
      </c>
      <c r="R4" s="6">
        <f>'[1]normalized binned'!R5</f>
        <v>-23.521348436802679</v>
      </c>
      <c r="S4" s="6">
        <f>'[1]normalized binned'!S5</f>
        <v>-0.31261666228427742</v>
      </c>
      <c r="T4" s="6">
        <f>'[1]normalized binned'!T5</f>
        <v>24.626734055753975</v>
      </c>
      <c r="U4" s="6">
        <f>'[1]normalized binned'!U5</f>
        <v>-8.9058552127954513</v>
      </c>
      <c r="V4" s="10">
        <f>'[1]normalized binned'!V5</f>
        <v>-7.9780433351012299</v>
      </c>
      <c r="W4" s="10">
        <f>'[1]normalized binned'!W5</f>
        <v>-20.356609678133754</v>
      </c>
      <c r="X4" s="10">
        <f>'[1]normalized binned'!X5</f>
        <v>0.59655689375513177</v>
      </c>
      <c r="Y4" s="10">
        <f>'[1]normalized binned'!Y5</f>
        <v>-24.460495072315453</v>
      </c>
      <c r="Z4" s="10">
        <f>'[1]normalized binned'!Z5</f>
        <v>-5.5704099491769909E-2</v>
      </c>
      <c r="AA4" s="10">
        <f>'[1]normalized binned'!AA5</f>
        <v>39.759354961582858</v>
      </c>
      <c r="AB4" s="10">
        <f>'[1]normalized binned'!AB5</f>
        <v>2.2737125734506156</v>
      </c>
      <c r="AC4" s="10">
        <f>'[1]normalized binned'!AC5</f>
        <v>30.383614183865607</v>
      </c>
      <c r="AD4" s="10">
        <f>'[1]normalized binned'!AD5</f>
        <v>23.103558104130492</v>
      </c>
      <c r="AE4" s="10">
        <f>'[1]normalized binned'!AE5</f>
        <v>-25.22373493977193</v>
      </c>
      <c r="AF4" s="10">
        <f>'[1]normalized binned'!AF5</f>
        <v>20.658545725654733</v>
      </c>
      <c r="AG4" s="10">
        <f>'[1]normalized binned'!AG5</f>
        <v>12.083455497634105</v>
      </c>
      <c r="AH4" s="10">
        <f>'[1]normalized binned'!AH5</f>
        <v>-20.984744551260363</v>
      </c>
      <c r="AI4" s="10">
        <f>'[1]normalized binned'!AI5</f>
        <v>14.747156555166288</v>
      </c>
      <c r="AJ4" s="10">
        <f>'[1]normalized binned'!AJ5</f>
        <v>-30.198389416427055</v>
      </c>
      <c r="AK4" s="10">
        <f>'[1]normalized binned'!AK5</f>
        <v>16.732251466263328</v>
      </c>
      <c r="AL4" s="10">
        <f>'[1]normalized binned'!AL5</f>
        <v>-7.0184632799777393</v>
      </c>
      <c r="AM4" s="10">
        <f>'[1]normalized binned'!AM5</f>
        <v>7.0975002527634494</v>
      </c>
      <c r="AN4" s="10">
        <f>'[1]normalized binned'!AN5</f>
        <v>18.203038431941188</v>
      </c>
      <c r="AO4" s="10">
        <f>'[1]normalized binned'!AO5</f>
        <v>-34.219678641804371</v>
      </c>
      <c r="AP4" s="10">
        <f>'[1]normalized binned'!AP5</f>
        <v>-23.256666624280445</v>
      </c>
      <c r="AQ4" s="10">
        <f>'[1]normalized binned'!AQ5</f>
        <v>26.689796638761507</v>
      </c>
      <c r="AR4" s="10">
        <f>'[1]normalized binned'!AR5</f>
        <v>2.5656791197068376</v>
      </c>
      <c r="AS4" s="10">
        <f>'[1]normalized binned'!AS5</f>
        <v>-4.8741054249880271</v>
      </c>
      <c r="AT4" s="10">
        <f>'[1]normalized binned'!AT5</f>
        <v>8.2159584686110794</v>
      </c>
      <c r="AU4" s="10">
        <f>'[1]normalized binned'!AU5</f>
        <v>5.0450696696429524</v>
      </c>
      <c r="AV4" s="14">
        <f>'[1]normalized binned'!AV5</f>
        <v>40.423623675914214</v>
      </c>
      <c r="AW4" s="14">
        <f>'[1]normalized binned'!AW5</f>
        <v>-37.219684847571699</v>
      </c>
      <c r="AX4" s="14">
        <f>'[1]normalized binned'!AX5</f>
        <v>2.3259369782835098</v>
      </c>
      <c r="AY4" s="14">
        <f>'[1]normalized binned'!AY5</f>
        <v>7.8232979722400078</v>
      </c>
      <c r="AZ4" s="14">
        <f>'[1]normalized binned'!AZ5</f>
        <v>-30.065279836891229</v>
      </c>
      <c r="BA4" s="14">
        <f>'[1]normalized binned'!BA5</f>
        <v>-6.0450475618700237</v>
      </c>
      <c r="BB4" s="14">
        <f>'[1]normalized binned'!BB5</f>
        <v>-0.79668216607611786</v>
      </c>
      <c r="BC4" s="14">
        <f>'[1]normalized binned'!BC5</f>
        <v>24.816877691156691</v>
      </c>
      <c r="BD4" s="14">
        <f>'[1]normalized binned'!BD5</f>
        <v>3.3176998449301118</v>
      </c>
      <c r="BE4" s="14">
        <f>'[1]normalized binned'!BE5</f>
        <v>46.029171456223686</v>
      </c>
      <c r="BF4" s="14">
        <f>'[1]normalized binned'!BF5</f>
        <v>48.96794607111147</v>
      </c>
      <c r="BG4" s="14">
        <f>'[1]normalized binned'!BG5</f>
        <v>19.857857504560982</v>
      </c>
      <c r="BH4" s="14">
        <f>'[1]normalized binned'!BH5</f>
        <v>15.985106450919307</v>
      </c>
      <c r="BI4" s="14">
        <f>'[1]normalized binned'!BI5</f>
        <v>29.287579443907688</v>
      </c>
      <c r="BJ4" s="14">
        <f>'[1]normalized binned'!BJ5</f>
        <v>44.187554714981019</v>
      </c>
      <c r="BK4" s="14">
        <f>'[1]normalized binned'!BK5</f>
        <v>41.934054700155691</v>
      </c>
      <c r="BL4" s="14">
        <f>'[1]normalized binned'!BL5</f>
        <v>39.020781690480248</v>
      </c>
      <c r="BM4" s="14">
        <f>'[1]normalized binned'!BM5</f>
        <v>-15.620882805523985</v>
      </c>
      <c r="BN4" s="14">
        <f>'[1]normalized binned'!BN5</f>
        <v>-17.675634956557523</v>
      </c>
      <c r="BO4" s="14">
        <f>'[1]normalized binned'!BO5</f>
        <v>-7.1481504859442175</v>
      </c>
      <c r="BP4" s="14">
        <f>'[1]normalized binned'!BP5</f>
        <v>43.045676961476666</v>
      </c>
      <c r="BQ4" s="14">
        <f>'[1]normalized binned'!BQ5</f>
        <v>6.4077412730222303</v>
      </c>
      <c r="BR4" s="14">
        <f>'[1]normalized binned'!BR5</f>
        <v>-6.2740482306383996</v>
      </c>
      <c r="BS4" s="18">
        <f>'[1]normalized binned'!BS5</f>
        <v>15.263007200107637</v>
      </c>
      <c r="BT4" s="18">
        <f>'[1]normalized binned'!BT5</f>
        <v>2.2434936860190069</v>
      </c>
      <c r="BU4" s="18">
        <f>'[1]normalized binned'!BU5</f>
        <v>-59.063356409609099</v>
      </c>
      <c r="BV4" s="18">
        <f>'[1]normalized binned'!BV5</f>
        <v>-3.3325795443776665</v>
      </c>
      <c r="BW4" s="18">
        <f>'[1]normalized binned'!BW5</f>
        <v>-4.1309370752495784</v>
      </c>
      <c r="BX4" s="18">
        <f>'[1]normalized binned'!BX5</f>
        <v>-19.917700666888866</v>
      </c>
      <c r="BY4" s="18">
        <f>'[1]normalized binned'!BY5</f>
        <v>43.757580607999245</v>
      </c>
      <c r="BZ4" s="18">
        <f>'[1]normalized binned'!BZ5</f>
        <v>25.357674345268286</v>
      </c>
      <c r="CA4" s="18">
        <f>'[1]normalized binned'!CA5</f>
        <v>52.653220550606562</v>
      </c>
      <c r="CB4" s="18">
        <f>'[1]normalized binned'!CB5</f>
        <v>5.9365891015579351</v>
      </c>
      <c r="CC4" s="18">
        <f>'[1]normalized binned'!CC5</f>
        <v>4.1867449457478276</v>
      </c>
      <c r="CD4" s="18">
        <f>'[1]normalized binned'!CD5</f>
        <v>32.126735632992727</v>
      </c>
      <c r="CE4" s="18">
        <f>'[1]normalized binned'!CE5</f>
        <v>28.068224212263715</v>
      </c>
      <c r="CF4" s="18">
        <f>'[1]normalized binned'!CF5</f>
        <v>-16.380669072815198</v>
      </c>
      <c r="CG4" s="18">
        <f>'[1]normalized binned'!CG5</f>
        <v>58.671567377399121</v>
      </c>
      <c r="CH4" s="18">
        <f>'[1]normalized binned'!CH5</f>
        <v>21.424179103840434</v>
      </c>
      <c r="CI4" s="18">
        <f>'[1]normalized binned'!CI5</f>
        <v>2.2853293977755067</v>
      </c>
      <c r="CJ4" s="18">
        <f>'[1]normalized binned'!CJ5</f>
        <v>4.1316658614579875</v>
      </c>
      <c r="CK4" s="18">
        <f>'[1]normalized binned'!CK5</f>
        <v>3.3659329483165195</v>
      </c>
      <c r="CL4" s="18">
        <f>'[1]normalized binned'!CL5</f>
        <v>-30.485525896676197</v>
      </c>
      <c r="CM4" s="18">
        <f>'[1]normalized binned'!CM5</f>
        <v>-34.076291587563816</v>
      </c>
      <c r="CN4" s="18">
        <f>'[1]normalized binned'!CN5</f>
        <v>-8.1621397344021283</v>
      </c>
      <c r="CO4" s="18">
        <f>'[1]normalized binned'!CO5</f>
        <v>10.250145805045504</v>
      </c>
      <c r="CP4" s="18">
        <f>'[1]normalized binned'!CP5</f>
        <v>-27.17304714047312</v>
      </c>
    </row>
    <row r="5" spans="1:94" x14ac:dyDescent="0.25">
      <c r="A5" s="1"/>
      <c r="B5" s="6">
        <f>'[1]normalized binned'!B6</f>
        <v>-0.74042822560038901</v>
      </c>
      <c r="C5" s="6">
        <f>'[1]normalized binned'!C6</f>
        <v>-7.8393034529397418</v>
      </c>
      <c r="D5" s="6">
        <f>'[1]normalized binned'!D6</f>
        <v>19.096313771424636</v>
      </c>
      <c r="E5" s="6">
        <f>'[1]normalized binned'!E6</f>
        <v>37.956388332181952</v>
      </c>
      <c r="F5" s="6">
        <f>'[1]normalized binned'!F6</f>
        <v>14.713080940204735</v>
      </c>
      <c r="G5" s="6">
        <f>'[1]normalized binned'!G6</f>
        <v>5.22040106159477</v>
      </c>
      <c r="H5" s="6">
        <f>'[1]normalized binned'!H6</f>
        <v>-6.8160398309348951</v>
      </c>
      <c r="I5" s="6">
        <f>'[1]normalized binned'!I6</f>
        <v>-10.145721797835586</v>
      </c>
      <c r="J5" s="6">
        <f>'[1]normalized binned'!J6</f>
        <v>3.7564400944165279</v>
      </c>
      <c r="K5" s="6">
        <f>'[1]normalized binned'!K6</f>
        <v>-7.4436396634875353</v>
      </c>
      <c r="L5" s="6">
        <f>'[1]normalized binned'!L6</f>
        <v>-18.034618485757122</v>
      </c>
      <c r="M5" s="6">
        <f>'[1]normalized binned'!M6</f>
        <v>6.9831699082135303</v>
      </c>
      <c r="N5" s="6">
        <f>'[1]normalized binned'!N6</f>
        <v>-15.399370460753657</v>
      </c>
      <c r="O5" s="6">
        <f>'[1]normalized binned'!O6</f>
        <v>-12.547728024178758</v>
      </c>
      <c r="P5" s="6">
        <f>'[1]normalized binned'!P6</f>
        <v>10.003866606131327</v>
      </c>
      <c r="Q5" s="6">
        <f>'[1]normalized binned'!Q6</f>
        <v>0.58364010351927809</v>
      </c>
      <c r="R5" s="6">
        <f>'[1]normalized binned'!R6</f>
        <v>-10.934223748067367</v>
      </c>
      <c r="S5" s="6">
        <f>'[1]normalized binned'!S6</f>
        <v>2.8437125398746161</v>
      </c>
      <c r="T5" s="6">
        <f>'[1]normalized binned'!T6</f>
        <v>23.430523361170597</v>
      </c>
      <c r="U5" s="6">
        <f>'[1]normalized binned'!U6</f>
        <v>-10.248583435007491</v>
      </c>
      <c r="V5" s="10">
        <f>'[1]normalized binned'!V6</f>
        <v>-22.604945591625164</v>
      </c>
      <c r="W5" s="10">
        <f>'[1]normalized binned'!W6</f>
        <v>-10.308765044842618</v>
      </c>
      <c r="X5" s="10">
        <f>'[1]normalized binned'!X6</f>
        <v>-0.70689573768557901</v>
      </c>
      <c r="Y5" s="10">
        <f>'[1]normalized binned'!Y6</f>
        <v>6.5118897978352051</v>
      </c>
      <c r="Z5" s="10">
        <f>'[1]normalized binned'!Z6</f>
        <v>1.8029630769089116</v>
      </c>
      <c r="AA5" s="10">
        <f>'[1]normalized binned'!AA6</f>
        <v>33.611096134736421</v>
      </c>
      <c r="AB5" s="10">
        <f>'[1]normalized binned'!AB6</f>
        <v>-1.0350591584147122</v>
      </c>
      <c r="AC5" s="10">
        <f>'[1]normalized binned'!AC6</f>
        <v>19.464380055765609</v>
      </c>
      <c r="AD5" s="10">
        <f>'[1]normalized binned'!AD6</f>
        <v>14.622303578938114</v>
      </c>
      <c r="AE5" s="10">
        <f>'[1]normalized binned'!AE6</f>
        <v>-21.888002262283617</v>
      </c>
      <c r="AF5" s="10">
        <f>'[1]normalized binned'!AF6</f>
        <v>14.813725221224999</v>
      </c>
      <c r="AG5" s="10">
        <f>'[1]normalized binned'!AG6</f>
        <v>-1.7308145587180757</v>
      </c>
      <c r="AH5" s="10">
        <f>'[1]normalized binned'!AH6</f>
        <v>-32.891184129928625</v>
      </c>
      <c r="AI5" s="10">
        <f>'[1]normalized binned'!AI6</f>
        <v>26.594583723891699</v>
      </c>
      <c r="AJ5" s="10">
        <f>'[1]normalized binned'!AJ6</f>
        <v>-16.522801506793282</v>
      </c>
      <c r="AK5" s="10">
        <f>'[1]normalized binned'!AK6</f>
        <v>26.741859065754493</v>
      </c>
      <c r="AL5" s="10">
        <f>'[1]normalized binned'!AL6</f>
        <v>1.7933828494260844</v>
      </c>
      <c r="AM5" s="10">
        <f>'[1]normalized binned'!AM6</f>
        <v>21.229019870022842</v>
      </c>
      <c r="AN5" s="10">
        <f>'[1]normalized binned'!AN6</f>
        <v>7.9377990823950713</v>
      </c>
      <c r="AO5" s="10">
        <f>'[1]normalized binned'!AO6</f>
        <v>-14.918707158837728</v>
      </c>
      <c r="AP5" s="10">
        <f>'[1]normalized binned'!AP6</f>
        <v>-2.2434456829429195</v>
      </c>
      <c r="AQ5" s="10">
        <f>'[1]normalized binned'!AQ6</f>
        <v>14.110439496993564</v>
      </c>
      <c r="AR5" s="10">
        <f>'[1]normalized binned'!AR6</f>
        <v>-8.9915906681424733</v>
      </c>
      <c r="AS5" s="10">
        <f>'[1]normalized binned'!AS6</f>
        <v>-3.4754669160300176</v>
      </c>
      <c r="AT5" s="10">
        <f>'[1]normalized binned'!AT6</f>
        <v>20.179567033856472</v>
      </c>
      <c r="AU5" s="10">
        <f>'[1]normalized binned'!AU6</f>
        <v>1.1643410357519279</v>
      </c>
      <c r="AV5" s="14">
        <f>'[1]normalized binned'!AV6</f>
        <v>21.157043379071705</v>
      </c>
      <c r="AW5" s="14">
        <f>'[1]normalized binned'!AW6</f>
        <v>-19.933591961916779</v>
      </c>
      <c r="AX5" s="14">
        <f>'[1]normalized binned'!AX6</f>
        <v>-7.6235669662962948</v>
      </c>
      <c r="AY5" s="14">
        <f>'[1]normalized binned'!AY6</f>
        <v>8.5292215850678783</v>
      </c>
      <c r="AZ5" s="14">
        <f>'[1]normalized binned'!AZ6</f>
        <v>16.866951859584059</v>
      </c>
      <c r="BA5" s="14">
        <f>'[1]normalized binned'!BA6</f>
        <v>-2.6438809595762218</v>
      </c>
      <c r="BB5" s="14">
        <f>'[1]normalized binned'!BB6</f>
        <v>1.6991839848553045</v>
      </c>
      <c r="BC5" s="14">
        <f>'[1]normalized binned'!BC6</f>
        <v>13.294276363933555</v>
      </c>
      <c r="BD5" s="14">
        <f>'[1]normalized binned'!BD6</f>
        <v>12.992772763900584</v>
      </c>
      <c r="BE5" s="14">
        <f>'[1]normalized binned'!BE6</f>
        <v>31.436244221848209</v>
      </c>
      <c r="BF5" s="14">
        <f>'[1]normalized binned'!BF6</f>
        <v>37.112823146944585</v>
      </c>
      <c r="BG5" s="14">
        <f>'[1]normalized binned'!BG6</f>
        <v>13.66687865651634</v>
      </c>
      <c r="BH5" s="14">
        <f>'[1]normalized binned'!BH6</f>
        <v>11.077661275469083</v>
      </c>
      <c r="BI5" s="14">
        <f>'[1]normalized binned'!BI6</f>
        <v>26.8631279238834</v>
      </c>
      <c r="BJ5" s="14">
        <f>'[1]normalized binned'!BJ6</f>
        <v>19.284474458483558</v>
      </c>
      <c r="BK5" s="14">
        <f>'[1]normalized binned'!BK6</f>
        <v>29.864849444383271</v>
      </c>
      <c r="BL5" s="14">
        <f>'[1]normalized binned'!BL6</f>
        <v>29.989460365780634</v>
      </c>
      <c r="BM5" s="14">
        <f>'[1]normalized binned'!BM6</f>
        <v>-19.844602287833016</v>
      </c>
      <c r="BN5" s="14">
        <f>'[1]normalized binned'!BN6</f>
        <v>0.21301750313204812</v>
      </c>
      <c r="BO5" s="14">
        <f>'[1]normalized binned'!BO6</f>
        <v>-19.180268982131157</v>
      </c>
      <c r="BP5" s="14">
        <f>'[1]normalized binned'!BP6</f>
        <v>34.258570362778556</v>
      </c>
      <c r="BQ5" s="14">
        <f>'[1]normalized binned'!BQ6</f>
        <v>-18.192985963763675</v>
      </c>
      <c r="BR5" s="14">
        <f>'[1]normalized binned'!BR6</f>
        <v>-17.00856488315711</v>
      </c>
      <c r="BS5" s="18">
        <f>'[1]normalized binned'!BS6</f>
        <v>2.9636296664408071</v>
      </c>
      <c r="BT5" s="18">
        <f>'[1]normalized binned'!BT6</f>
        <v>9.4088241317997117</v>
      </c>
      <c r="BU5" s="18">
        <f>'[1]normalized binned'!BU6</f>
        <v>-36.659019008628519</v>
      </c>
      <c r="BV5" s="18">
        <f>'[1]normalized binned'!BV6</f>
        <v>-13.193148664514482</v>
      </c>
      <c r="BW5" s="18">
        <f>'[1]normalized binned'!BW6</f>
        <v>-7.2356203255004239</v>
      </c>
      <c r="BX5" s="18">
        <f>'[1]normalized binned'!BX6</f>
        <v>-28.328947480919862</v>
      </c>
      <c r="BY5" s="18">
        <f>'[1]normalized binned'!BY6</f>
        <v>38.240047927546797</v>
      </c>
      <c r="BZ5" s="18">
        <f>'[1]normalized binned'!BZ6</f>
        <v>34.204674795103131</v>
      </c>
      <c r="CA5" s="18">
        <f>'[1]normalized binned'!CA6</f>
        <v>38.439806611823236</v>
      </c>
      <c r="CB5" s="18">
        <f>'[1]normalized binned'!CB6</f>
        <v>-6.2370591241107576</v>
      </c>
      <c r="CC5" s="18">
        <f>'[1]normalized binned'!CC6</f>
        <v>-6.8755761613692821</v>
      </c>
      <c r="CD5" s="18">
        <f>'[1]normalized binned'!CD6</f>
        <v>7.5444874051733395</v>
      </c>
      <c r="CE5" s="18">
        <f>'[1]normalized binned'!CE6</f>
        <v>14.467840317244372</v>
      </c>
      <c r="CF5" s="18">
        <f>'[1]normalized binned'!CF6</f>
        <v>7.3044522239849128</v>
      </c>
      <c r="CG5" s="18">
        <f>'[1]normalized binned'!CG6</f>
        <v>36.710068872358221</v>
      </c>
      <c r="CH5" s="18">
        <f>'[1]normalized binned'!CH6</f>
        <v>19.387792532647389</v>
      </c>
      <c r="CI5" s="18">
        <f>'[1]normalized binned'!CI6</f>
        <v>9.2852553695178397</v>
      </c>
      <c r="CJ5" s="18">
        <f>'[1]normalized binned'!CJ6</f>
        <v>26.328650605226908</v>
      </c>
      <c r="CK5" s="18">
        <f>'[1]normalized binned'!CK6</f>
        <v>18.773969042797788</v>
      </c>
      <c r="CL5" s="18">
        <f>'[1]normalized binned'!CL6</f>
        <v>-25.340215063554638</v>
      </c>
      <c r="CM5" s="18">
        <f>'[1]normalized binned'!CM6</f>
        <v>-41.772644491340706</v>
      </c>
      <c r="CN5" s="18">
        <f>'[1]normalized binned'!CN6</f>
        <v>-2.6001948142247819</v>
      </c>
      <c r="CO5" s="18">
        <f>'[1]normalized binned'!CO6</f>
        <v>10.327967295186028</v>
      </c>
      <c r="CP5" s="18">
        <f>'[1]normalized binned'!CP6</f>
        <v>-36.926999952279253</v>
      </c>
    </row>
    <row r="6" spans="1:94" x14ac:dyDescent="0.25">
      <c r="A6" s="1"/>
      <c r="B6" s="6">
        <f>'[1]normalized binned'!B7</f>
        <v>-6.4548923608797457</v>
      </c>
      <c r="C6" s="6">
        <f>'[1]normalized binned'!C7</f>
        <v>-14.818896173016908</v>
      </c>
      <c r="D6" s="6">
        <f>'[1]normalized binned'!D7</f>
        <v>-7.1975862111430642</v>
      </c>
      <c r="E6" s="6">
        <f>'[1]normalized binned'!E7</f>
        <v>5.4188663617484822</v>
      </c>
      <c r="F6" s="6">
        <f>'[1]normalized binned'!F7</f>
        <v>-1.3934692229953882</v>
      </c>
      <c r="G6" s="6">
        <f>'[1]normalized binned'!G7</f>
        <v>7.1526322897925532</v>
      </c>
      <c r="H6" s="6">
        <f>'[1]normalized binned'!H7</f>
        <v>-4.9726032854717177</v>
      </c>
      <c r="I6" s="6">
        <f>'[1]normalized binned'!I7</f>
        <v>-1.5948040276870252</v>
      </c>
      <c r="J6" s="6">
        <f>'[1]normalized binned'!J7</f>
        <v>16.945114968421695</v>
      </c>
      <c r="K6" s="6">
        <f>'[1]normalized binned'!K7</f>
        <v>-8.9721528561670052</v>
      </c>
      <c r="L6" s="6">
        <f>'[1]normalized binned'!L7</f>
        <v>-9.1261045246654469</v>
      </c>
      <c r="M6" s="6">
        <f>'[1]normalized binned'!M7</f>
        <v>-4.6769658832011425</v>
      </c>
      <c r="N6" s="6">
        <f>'[1]normalized binned'!N7</f>
        <v>-26.54832458839439</v>
      </c>
      <c r="O6" s="6">
        <f>'[1]normalized binned'!O7</f>
        <v>-12.108285985049179</v>
      </c>
      <c r="P6" s="6">
        <f>'[1]normalized binned'!P7</f>
        <v>19.850712487794606</v>
      </c>
      <c r="Q6" s="6">
        <f>'[1]normalized binned'!Q7</f>
        <v>-15.915747595151913</v>
      </c>
      <c r="R6" s="6">
        <f>'[1]normalized binned'!R7</f>
        <v>-9.4857089403058961</v>
      </c>
      <c r="S6" s="6">
        <f>'[1]normalized binned'!S7</f>
        <v>-0.71080835517425989</v>
      </c>
      <c r="T6" s="6">
        <f>'[1]normalized binned'!T7</f>
        <v>8.1609613993956085</v>
      </c>
      <c r="U6" s="6">
        <f>'[1]normalized binned'!U7</f>
        <v>4.7087050947715872</v>
      </c>
      <c r="V6" s="10">
        <f>'[1]normalized binned'!V7</f>
        <v>-40.552012028053234</v>
      </c>
      <c r="W6" s="10">
        <f>'[1]normalized binned'!W7</f>
        <v>-20.02943491542333</v>
      </c>
      <c r="X6" s="10">
        <f>'[1]normalized binned'!X7</f>
        <v>-17.577900511701976</v>
      </c>
      <c r="Y6" s="10">
        <f>'[1]normalized binned'!Y7</f>
        <v>18.358140975947922</v>
      </c>
      <c r="Z6" s="10">
        <f>'[1]normalized binned'!Z7</f>
        <v>7.6715356845182425</v>
      </c>
      <c r="AA6" s="10">
        <f>'[1]normalized binned'!AA7</f>
        <v>11.061947209867249</v>
      </c>
      <c r="AB6" s="10">
        <f>'[1]normalized binned'!AB7</f>
        <v>-7.4907896108365906</v>
      </c>
      <c r="AC6" s="10">
        <f>'[1]normalized binned'!AC7</f>
        <v>15.928473909717212</v>
      </c>
      <c r="AD6" s="10">
        <f>'[1]normalized binned'!AD7</f>
        <v>6.8445580339745185</v>
      </c>
      <c r="AE6" s="10">
        <f>'[1]normalized binned'!AE7</f>
        <v>-30.829153914527016</v>
      </c>
      <c r="AF6" s="10">
        <f>'[1]normalized binned'!AF7</f>
        <v>3.2535133816624255</v>
      </c>
      <c r="AG6" s="10">
        <f>'[1]normalized binned'!AG7</f>
        <v>0.27241969417726608</v>
      </c>
      <c r="AH6" s="10">
        <f>'[1]normalized binned'!AH7</f>
        <v>-27.275724301112007</v>
      </c>
      <c r="AI6" s="10">
        <f>'[1]normalized binned'!AI7</f>
        <v>23.862779423986847</v>
      </c>
      <c r="AJ6" s="10">
        <f>'[1]normalized binned'!AJ7</f>
        <v>-23.301697405160468</v>
      </c>
      <c r="AK6" s="10">
        <f>'[1]normalized binned'!AK7</f>
        <v>13.591883601225275</v>
      </c>
      <c r="AL6" s="10">
        <f>'[1]normalized binned'!AL7</f>
        <v>-12.319057075902586</v>
      </c>
      <c r="AM6" s="10">
        <f>'[1]normalized binned'!AM7</f>
        <v>26.730209683073284</v>
      </c>
      <c r="AN6" s="10">
        <f>'[1]normalized binned'!AN7</f>
        <v>8.2578550688814634</v>
      </c>
      <c r="AO6" s="10">
        <f>'[1]normalized binned'!AO7</f>
        <v>-4.1395390408741122</v>
      </c>
      <c r="AP6" s="10">
        <f>'[1]normalized binned'!AP7</f>
        <v>-12.861844851899365</v>
      </c>
      <c r="AQ6" s="10">
        <f>'[1]normalized binned'!AQ7</f>
        <v>14.407915260578795</v>
      </c>
      <c r="AR6" s="10">
        <f>'[1]normalized binned'!AR7</f>
        <v>-22.354410340832725</v>
      </c>
      <c r="AS6" s="10">
        <f>'[1]normalized binned'!AS7</f>
        <v>-3.4904017701651733</v>
      </c>
      <c r="AT6" s="10">
        <f>'[1]normalized binned'!AT7</f>
        <v>11.241687455204309</v>
      </c>
      <c r="AU6" s="10">
        <f>'[1]normalized binned'!AU7</f>
        <v>-4.8292242048670024</v>
      </c>
      <c r="AV6" s="14">
        <f>'[1]normalized binned'!AV7</f>
        <v>-7.4106964541752882</v>
      </c>
      <c r="AW6" s="14">
        <f>'[1]normalized binned'!AW7</f>
        <v>-15.762343073162393</v>
      </c>
      <c r="AX6" s="14">
        <f>'[1]normalized binned'!AX7</f>
        <v>-6.669489660378713</v>
      </c>
      <c r="AY6" s="14">
        <f>'[1]normalized binned'!AY7</f>
        <v>1.4649050131555168</v>
      </c>
      <c r="AZ6" s="14">
        <f>'[1]normalized binned'!AZ7</f>
        <v>34.834392474934141</v>
      </c>
      <c r="BA6" s="14">
        <f>'[1]normalized binned'!BA7</f>
        <v>-2.5592190975109119E-2</v>
      </c>
      <c r="BB6" s="14">
        <f>'[1]normalized binned'!BB7</f>
        <v>-2.1535418479897399</v>
      </c>
      <c r="BC6" s="14">
        <f>'[1]normalized binned'!BC7</f>
        <v>-1.2728110847536793</v>
      </c>
      <c r="BD6" s="14">
        <f>'[1]normalized binned'!BD7</f>
        <v>-0.49025150976204185</v>
      </c>
      <c r="BE6" s="14">
        <f>'[1]normalized binned'!BE7</f>
        <v>4.0932821993493951</v>
      </c>
      <c r="BF6" s="14">
        <f>'[1]normalized binned'!BF7</f>
        <v>17.893103839067336</v>
      </c>
      <c r="BG6" s="14">
        <f>'[1]normalized binned'!BG7</f>
        <v>5.6891197144726746</v>
      </c>
      <c r="BH6" s="14">
        <f>'[1]normalized binned'!BH7</f>
        <v>-6.692123037173225</v>
      </c>
      <c r="BI6" s="14">
        <f>'[1]normalized binned'!BI7</f>
        <v>-11.795502151628503</v>
      </c>
      <c r="BJ6" s="14">
        <f>'[1]normalized binned'!BJ7</f>
        <v>12.318998038826356</v>
      </c>
      <c r="BK6" s="14">
        <f>'[1]normalized binned'!BK7</f>
        <v>26.560209140458571</v>
      </c>
      <c r="BL6" s="14">
        <f>'[1]normalized binned'!BL7</f>
        <v>22.940217295754291</v>
      </c>
      <c r="BM6" s="14">
        <f>'[1]normalized binned'!BM7</f>
        <v>-14.181779062253582</v>
      </c>
      <c r="BN6" s="14">
        <f>'[1]normalized binned'!BN7</f>
        <v>24.617984461689577</v>
      </c>
      <c r="BO6" s="14">
        <f>'[1]normalized binned'!BO7</f>
        <v>-25.490312110406112</v>
      </c>
      <c r="BP6" s="14">
        <f>'[1]normalized binned'!BP7</f>
        <v>11.822603252105397</v>
      </c>
      <c r="BQ6" s="14">
        <f>'[1]normalized binned'!BQ7</f>
        <v>5.846977225371492</v>
      </c>
      <c r="BR6" s="14">
        <f>'[1]normalized binned'!BR7</f>
        <v>-11.345173745610465</v>
      </c>
      <c r="BS6" s="18">
        <f>'[1]normalized binned'!BS7</f>
        <v>-8.5775447210061682</v>
      </c>
      <c r="BT6" s="18">
        <f>'[1]normalized binned'!BT7</f>
        <v>15.630564225560036</v>
      </c>
      <c r="BU6" s="18">
        <f>'[1]normalized binned'!BU7</f>
        <v>-37.052206997323339</v>
      </c>
      <c r="BV6" s="18">
        <f>'[1]normalized binned'!BV7</f>
        <v>-19.073008116048026</v>
      </c>
      <c r="BW6" s="18">
        <f>'[1]normalized binned'!BW7</f>
        <v>-9.4275516793898255</v>
      </c>
      <c r="BX6" s="18">
        <f>'[1]normalized binned'!BX7</f>
        <v>-42.213083330421618</v>
      </c>
      <c r="BY6" s="18">
        <f>'[1]normalized binned'!BY7</f>
        <v>29.154571947769202</v>
      </c>
      <c r="BZ6" s="18">
        <f>'[1]normalized binned'!BZ7</f>
        <v>18.825589360965793</v>
      </c>
      <c r="CA6" s="18">
        <f>'[1]normalized binned'!CA7</f>
        <v>38.7750740040549</v>
      </c>
      <c r="CB6" s="18">
        <f>'[1]normalized binned'!CB7</f>
        <v>-10.51725307403418</v>
      </c>
      <c r="CC6" s="18">
        <f>'[1]normalized binned'!CC7</f>
        <v>-10.604223052247704</v>
      </c>
      <c r="CD6" s="18">
        <f>'[1]normalized binned'!CD7</f>
        <v>7.0883213004200636</v>
      </c>
      <c r="CE6" s="18">
        <f>'[1]normalized binned'!CE7</f>
        <v>1.5601399497629582</v>
      </c>
      <c r="CF6" s="18">
        <f>'[1]normalized binned'!CF7</f>
        <v>5.0099542805820159</v>
      </c>
      <c r="CG6" s="18">
        <f>'[1]normalized binned'!CG7</f>
        <v>10.949258373842818</v>
      </c>
      <c r="CH6" s="18">
        <f>'[1]normalized binned'!CH7</f>
        <v>26.908551161040958</v>
      </c>
      <c r="CI6" s="18">
        <f>'[1]normalized binned'!CI7</f>
        <v>44.168881924404296</v>
      </c>
      <c r="CJ6" s="18">
        <f>'[1]normalized binned'!CJ7</f>
        <v>30.807632508443863</v>
      </c>
      <c r="CK6" s="18">
        <f>'[1]normalized binned'!CK7</f>
        <v>20.316420767661317</v>
      </c>
      <c r="CL6" s="18">
        <f>'[1]normalized binned'!CL7</f>
        <v>-14.887621667411437</v>
      </c>
      <c r="CM6" s="18">
        <f>'[1]normalized binned'!CM7</f>
        <v>-36.788759608500364</v>
      </c>
      <c r="CN6" s="18">
        <f>'[1]normalized binned'!CN7</f>
        <v>21.837673850303322</v>
      </c>
      <c r="CO6" s="18">
        <f>'[1]normalized binned'!CO7</f>
        <v>16.00549052506733</v>
      </c>
      <c r="CP6" s="18">
        <f>'[1]normalized binned'!CP7</f>
        <v>-36.46463890642552</v>
      </c>
    </row>
    <row r="7" spans="1:94" x14ac:dyDescent="0.25">
      <c r="A7" s="1"/>
      <c r="B7" s="6">
        <f>'[1]normalized binned'!B8</f>
        <v>-4.3025322041023069</v>
      </c>
      <c r="C7" s="6">
        <f>'[1]normalized binned'!C8</f>
        <v>-12.660384429662814</v>
      </c>
      <c r="D7" s="6">
        <f>'[1]normalized binned'!D8</f>
        <v>-22.46580110822428</v>
      </c>
      <c r="E7" s="6">
        <f>'[1]normalized binned'!E8</f>
        <v>-6.2802194015245005</v>
      </c>
      <c r="F7" s="6">
        <f>'[1]normalized binned'!F8</f>
        <v>-11.048814666951914</v>
      </c>
      <c r="G7" s="6">
        <f>'[1]normalized binned'!G8</f>
        <v>6.8442047036377813</v>
      </c>
      <c r="H7" s="6">
        <f>'[1]normalized binned'!H8</f>
        <v>-11.894309632521406</v>
      </c>
      <c r="I7" s="6">
        <f>'[1]normalized binned'!I8</f>
        <v>-9.4800121529512822</v>
      </c>
      <c r="J7" s="6">
        <f>'[1]normalized binned'!J8</f>
        <v>22.551815138010756</v>
      </c>
      <c r="K7" s="6">
        <f>'[1]normalized binned'!K8</f>
        <v>6.7323516313559182</v>
      </c>
      <c r="L7" s="6">
        <f>'[1]normalized binned'!L8</f>
        <v>17.986739730434845</v>
      </c>
      <c r="M7" s="6">
        <f>'[1]normalized binned'!M8</f>
        <v>0.62758520198165968</v>
      </c>
      <c r="N7" s="6">
        <f>'[1]normalized binned'!N8</f>
        <v>-14.697170861970767</v>
      </c>
      <c r="O7" s="6">
        <f>'[1]normalized binned'!O8</f>
        <v>-12.757593345648568</v>
      </c>
      <c r="P7" s="6">
        <f>'[1]normalized binned'!P8</f>
        <v>4.4606396609770798</v>
      </c>
      <c r="Q7" s="6">
        <f>'[1]normalized binned'!Q8</f>
        <v>-39.503635006065927</v>
      </c>
      <c r="R7" s="6">
        <f>'[1]normalized binned'!R8</f>
        <v>5.7500246583668337</v>
      </c>
      <c r="S7" s="6">
        <f>'[1]normalized binned'!S8</f>
        <v>-2.1077586778285071</v>
      </c>
      <c r="T7" s="6">
        <f>'[1]normalized binned'!T8</f>
        <v>1.1330687614920356</v>
      </c>
      <c r="U7" s="6">
        <f>'[1]normalized binned'!U8</f>
        <v>3.4386248283092216</v>
      </c>
      <c r="V7" s="10">
        <f>'[1]normalized binned'!V8</f>
        <v>-29.798214073281542</v>
      </c>
      <c r="W7" s="10">
        <f>'[1]normalized binned'!W8</f>
        <v>1.4055316186299482</v>
      </c>
      <c r="X7" s="10">
        <f>'[1]normalized binned'!X8</f>
        <v>-11.905706723735902</v>
      </c>
      <c r="Y7" s="10">
        <f>'[1]normalized binned'!Y8</f>
        <v>17.144907944586947</v>
      </c>
      <c r="Z7" s="10">
        <f>'[1]normalized binned'!Z8</f>
        <v>6.457474307609548</v>
      </c>
      <c r="AA7" s="10">
        <f>'[1]normalized binned'!AA8</f>
        <v>22.465608783796146</v>
      </c>
      <c r="AB7" s="10">
        <f>'[1]normalized binned'!AB8</f>
        <v>1.6475002007714803</v>
      </c>
      <c r="AC7" s="10">
        <f>'[1]normalized binned'!AC8</f>
        <v>8.7966774723023544</v>
      </c>
      <c r="AD7" s="10">
        <f>'[1]normalized binned'!AD8</f>
        <v>7.4563863370855907</v>
      </c>
      <c r="AE7" s="10">
        <f>'[1]normalized binned'!AE8</f>
        <v>-6.5294246899282982</v>
      </c>
      <c r="AF7" s="10">
        <f>'[1]normalized binned'!AF8</f>
        <v>2.6409452651501408</v>
      </c>
      <c r="AG7" s="10">
        <f>'[1]normalized binned'!AG8</f>
        <v>-14.196576301838624</v>
      </c>
      <c r="AH7" s="10">
        <f>'[1]normalized binned'!AH8</f>
        <v>-17.63597913413869</v>
      </c>
      <c r="AI7" s="10">
        <f>'[1]normalized binned'!AI8</f>
        <v>18.970669052674292</v>
      </c>
      <c r="AJ7" s="10">
        <f>'[1]normalized binned'!AJ8</f>
        <v>-10.911288076048715</v>
      </c>
      <c r="AK7" s="10">
        <f>'[1]normalized binned'!AK8</f>
        <v>-5.2072820733909468</v>
      </c>
      <c r="AL7" s="10">
        <f>'[1]normalized binned'!AL8</f>
        <v>-9.1829752022348217</v>
      </c>
      <c r="AM7" s="10">
        <f>'[1]normalized binned'!AM8</f>
        <v>-1.1379366950220369</v>
      </c>
      <c r="AN7" s="10">
        <f>'[1]normalized binned'!AN8</f>
        <v>8.4142233562186295</v>
      </c>
      <c r="AO7" s="10">
        <f>'[1]normalized binned'!AO8</f>
        <v>-5.0919323117242392</v>
      </c>
      <c r="AP7" s="10">
        <f>'[1]normalized binned'!AP8</f>
        <v>-23.003748016872635</v>
      </c>
      <c r="AQ7" s="10">
        <f>'[1]normalized binned'!AQ8</f>
        <v>0.70846507624110222</v>
      </c>
      <c r="AR7" s="10">
        <f>'[1]normalized binned'!AR8</f>
        <v>-30.212092179503369</v>
      </c>
      <c r="AS7" s="10">
        <f>'[1]normalized binned'!AS8</f>
        <v>5.4865948147233725</v>
      </c>
      <c r="AT7" s="10">
        <f>'[1]normalized binned'!AT8</f>
        <v>13.522166762228915</v>
      </c>
      <c r="AU7" s="10">
        <f>'[1]normalized binned'!AU8</f>
        <v>-1.1181297698230352</v>
      </c>
      <c r="AV7" s="14">
        <f>'[1]normalized binned'!AV8</f>
        <v>-17.447666194595591</v>
      </c>
      <c r="AW7" s="14">
        <f>'[1]normalized binned'!AW8</f>
        <v>-14.553833079834162</v>
      </c>
      <c r="AX7" s="14">
        <f>'[1]normalized binned'!AX8</f>
        <v>-7.3111334676954991</v>
      </c>
      <c r="AY7" s="14">
        <f>'[1]normalized binned'!AY8</f>
        <v>-18.250418767692363</v>
      </c>
      <c r="AZ7" s="14">
        <f>'[1]normalized binned'!AZ8</f>
        <v>42.675902560324722</v>
      </c>
      <c r="BA7" s="14">
        <f>'[1]normalized binned'!BA8</f>
        <v>-24.127743538207156</v>
      </c>
      <c r="BB7" s="14">
        <f>'[1]normalized binned'!BB8</f>
        <v>6.0214475508382455</v>
      </c>
      <c r="BC7" s="14">
        <f>'[1]normalized binned'!BC8</f>
        <v>-10.675635852358178</v>
      </c>
      <c r="BD7" s="14">
        <f>'[1]normalized binned'!BD8</f>
        <v>-8.1655544910986126</v>
      </c>
      <c r="BE7" s="14">
        <f>'[1]normalized binned'!BE8</f>
        <v>16.975479875271773</v>
      </c>
      <c r="BF7" s="14">
        <f>'[1]normalized binned'!BF8</f>
        <v>13.516777899038701</v>
      </c>
      <c r="BG7" s="14">
        <f>'[1]normalized binned'!BG8</f>
        <v>8.6745583557785881</v>
      </c>
      <c r="BH7" s="14">
        <f>'[1]normalized binned'!BH8</f>
        <v>0.57627164893635607</v>
      </c>
      <c r="BI7" s="14">
        <f>'[1]normalized binned'!BI8</f>
        <v>-4.9764418176011525</v>
      </c>
      <c r="BJ7" s="14">
        <f>'[1]normalized binned'!BJ8</f>
        <v>8.2492447439092604</v>
      </c>
      <c r="BK7" s="14">
        <f>'[1]normalized binned'!BK8</f>
        <v>25.34061296957432</v>
      </c>
      <c r="BL7" s="14">
        <f>'[1]normalized binned'!BL8</f>
        <v>0.16328982583461027</v>
      </c>
      <c r="BM7" s="14">
        <f>'[1]normalized binned'!BM8</f>
        <v>-24.439678210125194</v>
      </c>
      <c r="BN7" s="14">
        <f>'[1]normalized binned'!BN8</f>
        <v>5.8796208637066956</v>
      </c>
      <c r="BO7" s="14">
        <f>'[1]normalized binned'!BO8</f>
        <v>-14.35243919452123</v>
      </c>
      <c r="BP7" s="14">
        <f>'[1]normalized binned'!BP8</f>
        <v>4.7070194339460647</v>
      </c>
      <c r="BQ7" s="14">
        <f>'[1]normalized binned'!BQ8</f>
        <v>5.381946563891141</v>
      </c>
      <c r="BR7" s="14">
        <f>'[1]normalized binned'!BR8</f>
        <v>-17.403517584170046</v>
      </c>
      <c r="BS7" s="18">
        <f>'[1]normalized binned'!BS8</f>
        <v>-11.778974219924317</v>
      </c>
      <c r="BT7" s="18">
        <f>'[1]normalized binned'!BT8</f>
        <v>25.01046888881061</v>
      </c>
      <c r="BU7" s="18">
        <f>'[1]normalized binned'!BU8</f>
        <v>-20.673881183362695</v>
      </c>
      <c r="BV7" s="18">
        <f>'[1]normalized binned'!BV8</f>
        <v>-19.041308519413608</v>
      </c>
      <c r="BW7" s="18">
        <f>'[1]normalized binned'!BW8</f>
        <v>-16.916149763233047</v>
      </c>
      <c r="BX7" s="18">
        <f>'[1]normalized binned'!BX8</f>
        <v>-43.358228946563806</v>
      </c>
      <c r="BY7" s="18">
        <f>'[1]normalized binned'!BY8</f>
        <v>8.7323966386705596</v>
      </c>
      <c r="BZ7" s="18">
        <f>'[1]normalized binned'!BZ8</f>
        <v>20.221491309871691</v>
      </c>
      <c r="CA7" s="18">
        <f>'[1]normalized binned'!CA8</f>
        <v>15.264807447903863</v>
      </c>
      <c r="CB7" s="18">
        <f>'[1]normalized binned'!CB8</f>
        <v>-4.1745313003064846</v>
      </c>
      <c r="CC7" s="18">
        <f>'[1]normalized binned'!CC8</f>
        <v>-7.0491433973316733</v>
      </c>
      <c r="CD7" s="18">
        <f>'[1]normalized binned'!CD8</f>
        <v>-8.5009250643298699</v>
      </c>
      <c r="CE7" s="18">
        <f>'[1]normalized binned'!CE8</f>
        <v>-8.4706480987113135</v>
      </c>
      <c r="CF7" s="18">
        <f>'[1]normalized binned'!CF8</f>
        <v>13.818705061516804</v>
      </c>
      <c r="CG7" s="18">
        <f>'[1]normalized binned'!CG8</f>
        <v>-10.715464654946031</v>
      </c>
      <c r="CH7" s="18">
        <f>'[1]normalized binned'!CH8</f>
        <v>15.096151049265965</v>
      </c>
      <c r="CI7" s="18">
        <f>'[1]normalized binned'!CI8</f>
        <v>53.608493328777719</v>
      </c>
      <c r="CJ7" s="18">
        <f>'[1]normalized binned'!CJ8</f>
        <v>38.096702661611026</v>
      </c>
      <c r="CK7" s="18">
        <f>'[1]normalized binned'!CK8</f>
        <v>9.4168379795335344</v>
      </c>
      <c r="CL7" s="18">
        <f>'[1]normalized binned'!CL8</f>
        <v>9.5943231172539498</v>
      </c>
      <c r="CM7" s="18">
        <f>'[1]normalized binned'!CM8</f>
        <v>-27.900637691519552</v>
      </c>
      <c r="CN7" s="18">
        <f>'[1]normalized binned'!CN8</f>
        <v>18.868805778074961</v>
      </c>
      <c r="CO7" s="18">
        <f>'[1]normalized binned'!CO8</f>
        <v>-5.9369514460230581</v>
      </c>
      <c r="CP7" s="18">
        <f>'[1]normalized binned'!CP8</f>
        <v>-20.186614296833699</v>
      </c>
    </row>
    <row r="8" spans="1:94" x14ac:dyDescent="0.25">
      <c r="A8" s="1"/>
      <c r="B8" s="6">
        <f>'[1]normalized binned'!B9</f>
        <v>-1.2981568972342525</v>
      </c>
      <c r="C8" s="6">
        <f>'[1]normalized binned'!C9</f>
        <v>-1.5002318507989265</v>
      </c>
      <c r="D8" s="6">
        <f>'[1]normalized binned'!D9</f>
        <v>-16.215942203278519</v>
      </c>
      <c r="E8" s="6">
        <f>'[1]normalized binned'!E9</f>
        <v>-12.373297124818805</v>
      </c>
      <c r="F8" s="6">
        <f>'[1]normalized binned'!F9</f>
        <v>-1.9880891917239734</v>
      </c>
      <c r="G8" s="6">
        <f>'[1]normalized binned'!G9</f>
        <v>4.6951566587143709</v>
      </c>
      <c r="H8" s="6">
        <f>'[1]normalized binned'!H9</f>
        <v>-11.120342698167141</v>
      </c>
      <c r="I8" s="6">
        <f>'[1]normalized binned'!I9</f>
        <v>-6.0877515533943436</v>
      </c>
      <c r="J8" s="6">
        <f>'[1]normalized binned'!J9</f>
        <v>3.3201271229074734</v>
      </c>
      <c r="K8" s="6">
        <f>'[1]normalized binned'!K9</f>
        <v>-0.86360459859610117</v>
      </c>
      <c r="L8" s="6">
        <f>'[1]normalized binned'!L9</f>
        <v>38.267531181669149</v>
      </c>
      <c r="M8" s="6">
        <f>'[1]normalized binned'!M9</f>
        <v>-12.105545831201423</v>
      </c>
      <c r="N8" s="6">
        <f>'[1]normalized binned'!N9</f>
        <v>-8.268721886998641</v>
      </c>
      <c r="O8" s="6">
        <f>'[1]normalized binned'!O9</f>
        <v>-7.2129692071123648</v>
      </c>
      <c r="P8" s="6">
        <f>'[1]normalized binned'!P9</f>
        <v>-13.224129199593762</v>
      </c>
      <c r="Q8" s="6">
        <f>'[1]normalized binned'!Q9</f>
        <v>-11.857744729281501</v>
      </c>
      <c r="R8" s="6">
        <f>'[1]normalized binned'!R9</f>
        <v>-11.671526912663383</v>
      </c>
      <c r="S8" s="6">
        <f>'[1]normalized binned'!S9</f>
        <v>-4.1371822279205057</v>
      </c>
      <c r="T8" s="6">
        <f>'[1]normalized binned'!T9</f>
        <v>-3.7360857095361477</v>
      </c>
      <c r="U8" s="6">
        <f>'[1]normalized binned'!U9</f>
        <v>9.8524868263953156</v>
      </c>
      <c r="V8" s="10">
        <f>'[1]normalized binned'!V9</f>
        <v>-18.248552201317306</v>
      </c>
      <c r="W8" s="10">
        <f>'[1]normalized binned'!W9</f>
        <v>-7.1341752934699327</v>
      </c>
      <c r="X8" s="10">
        <f>'[1]normalized binned'!X9</f>
        <v>-17.864745372211726</v>
      </c>
      <c r="Y8" s="10">
        <f>'[1]normalized binned'!Y9</f>
        <v>-6.3240947473820377</v>
      </c>
      <c r="Z8" s="10">
        <f>'[1]normalized binned'!Z9</f>
        <v>7.800614388274167</v>
      </c>
      <c r="AA8" s="10">
        <f>'[1]normalized binned'!AA9</f>
        <v>14.684995053907755</v>
      </c>
      <c r="AB8" s="10">
        <f>'[1]normalized binned'!AB9</f>
        <v>-5.7538355883610661</v>
      </c>
      <c r="AC8" s="10">
        <f>'[1]normalized binned'!AC9</f>
        <v>17.701974574093036</v>
      </c>
      <c r="AD8" s="10">
        <f>'[1]normalized binned'!AD9</f>
        <v>12.609214886789244</v>
      </c>
      <c r="AE8" s="10">
        <f>'[1]normalized binned'!AE9</f>
        <v>3.4762152029247186</v>
      </c>
      <c r="AF8" s="10">
        <f>'[1]normalized binned'!AF9</f>
        <v>-0.4913643525451275</v>
      </c>
      <c r="AG8" s="10">
        <f>'[1]normalized binned'!AG9</f>
        <v>-9.1362849484710313</v>
      </c>
      <c r="AH8" s="10">
        <f>'[1]normalized binned'!AH9</f>
        <v>-3.2098437589197988</v>
      </c>
      <c r="AI8" s="10">
        <f>'[1]normalized binned'!AI9</f>
        <v>-2.5631080927567762</v>
      </c>
      <c r="AJ8" s="10">
        <f>'[1]normalized binned'!AJ9</f>
        <v>-24.418886594039218</v>
      </c>
      <c r="AK8" s="10">
        <f>'[1]normalized binned'!AK9</f>
        <v>-20.118206092462724</v>
      </c>
      <c r="AL8" s="10">
        <f>'[1]normalized binned'!AL9</f>
        <v>-17.059141279739428</v>
      </c>
      <c r="AM8" s="10">
        <f>'[1]normalized binned'!AM9</f>
        <v>-12.106968292885028</v>
      </c>
      <c r="AN8" s="10">
        <f>'[1]normalized binned'!AN9</f>
        <v>14.03599244651412</v>
      </c>
      <c r="AO8" s="10">
        <f>'[1]normalized binned'!AO9</f>
        <v>-11.441324748443643</v>
      </c>
      <c r="AP8" s="10">
        <f>'[1]normalized binned'!AP9</f>
        <v>-44.655646482581723</v>
      </c>
      <c r="AQ8" s="10">
        <f>'[1]normalized binned'!AQ9</f>
        <v>12.577863919479668</v>
      </c>
      <c r="AR8" s="10">
        <f>'[1]normalized binned'!AR9</f>
        <v>-26.755694936894468</v>
      </c>
      <c r="AS8" s="10">
        <f>'[1]normalized binned'!AS9</f>
        <v>10.023922462640636</v>
      </c>
      <c r="AT8" s="10">
        <f>'[1]normalized binned'!AT9</f>
        <v>-2.2070293644514858</v>
      </c>
      <c r="AU8" s="10">
        <f>'[1]normalized binned'!AU9</f>
        <v>-5.5700152771218248</v>
      </c>
      <c r="AV8" s="14">
        <f>'[1]normalized binned'!AV9</f>
        <v>11.693868094408616</v>
      </c>
      <c r="AW8" s="14">
        <f>'[1]normalized binned'!AW9</f>
        <v>-19.008347950054983</v>
      </c>
      <c r="AX8" s="14">
        <f>'[1]normalized binned'!AX9</f>
        <v>3.1248481856064654</v>
      </c>
      <c r="AY8" s="14">
        <f>'[1]normalized binned'!AY9</f>
        <v>-18.760294300179854</v>
      </c>
      <c r="AZ8" s="14">
        <f>'[1]normalized binned'!AZ9</f>
        <v>15.227921981616957</v>
      </c>
      <c r="BA8" s="14">
        <f>'[1]normalized binned'!BA9</f>
        <v>-15.636945486444626</v>
      </c>
      <c r="BB8" s="14">
        <f>'[1]normalized binned'!BB9</f>
        <v>4.5349598505656727</v>
      </c>
      <c r="BC8" s="14">
        <f>'[1]normalized binned'!BC9</f>
        <v>-11.249696344976398</v>
      </c>
      <c r="BD8" s="14">
        <f>'[1]normalized binned'!BD9</f>
        <v>-16.004964358085207</v>
      </c>
      <c r="BE8" s="14">
        <f>'[1]normalized binned'!BE9</f>
        <v>22.476616645594305</v>
      </c>
      <c r="BF8" s="14">
        <f>'[1]normalized binned'!BF9</f>
        <v>1.2149375603122934</v>
      </c>
      <c r="BG8" s="14">
        <f>'[1]normalized binned'!BG9</f>
        <v>20.757359730844531</v>
      </c>
      <c r="BH8" s="14">
        <f>'[1]normalized binned'!BH9</f>
        <v>-7.9038946312845999</v>
      </c>
      <c r="BI8" s="14">
        <f>'[1]normalized binned'!BI9</f>
        <v>-11.020509836278817</v>
      </c>
      <c r="BJ8" s="14">
        <f>'[1]normalized binned'!BJ9</f>
        <v>3.6833954754585037</v>
      </c>
      <c r="BK8" s="14">
        <f>'[1]normalized binned'!BK9</f>
        <v>16.551296031259223</v>
      </c>
      <c r="BL8" s="14">
        <f>'[1]normalized binned'!BL9</f>
        <v>0.4360889969559037</v>
      </c>
      <c r="BM8" s="14">
        <f>'[1]normalized binned'!BM9</f>
        <v>-13.376889736598907</v>
      </c>
      <c r="BN8" s="14">
        <f>'[1]normalized binned'!BN9</f>
        <v>2.6611862110405462</v>
      </c>
      <c r="BO8" s="14">
        <f>'[1]normalized binned'!BO9</f>
        <v>-4.6538947075443575</v>
      </c>
      <c r="BP8" s="14">
        <f>'[1]normalized binned'!BP9</f>
        <v>3.4074501442701171</v>
      </c>
      <c r="BQ8" s="14">
        <f>'[1]normalized binned'!BQ9</f>
        <v>38.117744050380139</v>
      </c>
      <c r="BR8" s="14">
        <f>'[1]normalized binned'!BR9</f>
        <v>-3.311098245970522</v>
      </c>
      <c r="BS8" s="18">
        <f>'[1]normalized binned'!BS9</f>
        <v>-11.888680968026003</v>
      </c>
      <c r="BT8" s="18">
        <f>'[1]normalized binned'!BT9</f>
        <v>2.6520326740559526</v>
      </c>
      <c r="BU8" s="18">
        <f>'[1]normalized binned'!BU9</f>
        <v>-24.372451619392535</v>
      </c>
      <c r="BV8" s="18">
        <f>'[1]normalized binned'!BV9</f>
        <v>1.7844270338775807</v>
      </c>
      <c r="BW8" s="18">
        <f>'[1]normalized binned'!BW9</f>
        <v>-7.1020946039820947</v>
      </c>
      <c r="BX8" s="18">
        <f>'[1]normalized binned'!BX9</f>
        <v>-31.393858094674055</v>
      </c>
      <c r="BY8" s="18">
        <f>'[1]normalized binned'!BY9</f>
        <v>-5.334657736757733</v>
      </c>
      <c r="BZ8" s="18">
        <f>'[1]normalized binned'!BZ9</f>
        <v>1.9583928048721055</v>
      </c>
      <c r="CA8" s="18">
        <f>'[1]normalized binned'!CA9</f>
        <v>-6.1934556685999</v>
      </c>
      <c r="CB8" s="18">
        <f>'[1]normalized binned'!CB9</f>
        <v>-7.0292070444882171E-2</v>
      </c>
      <c r="CC8" s="18">
        <f>'[1]normalized binned'!CC9</f>
        <v>2.2915352942827538</v>
      </c>
      <c r="CD8" s="18">
        <f>'[1]normalized binned'!CD9</f>
        <v>2.3191902623785872</v>
      </c>
      <c r="CE8" s="18">
        <f>'[1]normalized binned'!CE9</f>
        <v>-8.6433801025945431</v>
      </c>
      <c r="CF8" s="18">
        <f>'[1]normalized binned'!CF9</f>
        <v>20.180624341326595</v>
      </c>
      <c r="CG8" s="18">
        <f>'[1]normalized binned'!CG9</f>
        <v>-10.633650792326293</v>
      </c>
      <c r="CH8" s="18">
        <f>'[1]normalized binned'!CH9</f>
        <v>13.915345521199251</v>
      </c>
      <c r="CI8" s="18">
        <f>'[1]normalized binned'!CI9</f>
        <v>58.420174928595145</v>
      </c>
      <c r="CJ8" s="18">
        <f>'[1]normalized binned'!CJ9</f>
        <v>-4.0647893350078776</v>
      </c>
      <c r="CK8" s="18">
        <f>'[1]normalized binned'!CK9</f>
        <v>-23.478797994035755</v>
      </c>
      <c r="CL8" s="18">
        <f>'[1]normalized binned'!CL9</f>
        <v>2.9914012286881615</v>
      </c>
      <c r="CM8" s="18">
        <f>'[1]normalized binned'!CM9</f>
        <v>12.467105264182869</v>
      </c>
      <c r="CN8" s="18">
        <f>'[1]normalized binned'!CN9</f>
        <v>11.417764953367261</v>
      </c>
      <c r="CO8" s="18">
        <f>'[1]normalized binned'!CO9</f>
        <v>-17.99172140715876</v>
      </c>
      <c r="CP8" s="18">
        <f>'[1]normalized binned'!CP9</f>
        <v>-4.4795793572574309</v>
      </c>
    </row>
    <row r="9" spans="1:94" x14ac:dyDescent="0.25">
      <c r="A9" s="1"/>
      <c r="B9" s="6">
        <f>'[1]normalized binned'!B10</f>
        <v>5.9883447874476339</v>
      </c>
      <c r="C9" s="6">
        <f>'[1]normalized binned'!C10</f>
        <v>2.5603833855862939</v>
      </c>
      <c r="D9" s="6">
        <f>'[1]normalized binned'!D10</f>
        <v>-12.654831314736839</v>
      </c>
      <c r="E9" s="6">
        <f>'[1]normalized binned'!E10</f>
        <v>22.959855075133959</v>
      </c>
      <c r="F9" s="6">
        <f>'[1]normalized binned'!F10</f>
        <v>6.329760508325502</v>
      </c>
      <c r="G9" s="6">
        <f>'[1]normalized binned'!G10</f>
        <v>-6.0621908078544324</v>
      </c>
      <c r="H9" s="6">
        <f>'[1]normalized binned'!H10</f>
        <v>-26.276621620943974</v>
      </c>
      <c r="I9" s="6">
        <f>'[1]normalized binned'!I10</f>
        <v>-16.06226790339041</v>
      </c>
      <c r="J9" s="6">
        <f>'[1]normalized binned'!J10</f>
        <v>-12.303351971149388</v>
      </c>
      <c r="K9" s="6">
        <f>'[1]normalized binned'!K10</f>
        <v>1.2593392898939091</v>
      </c>
      <c r="L9" s="6">
        <f>'[1]normalized binned'!L10</f>
        <v>30.887196020959163</v>
      </c>
      <c r="M9" s="6">
        <f>'[1]normalized binned'!M10</f>
        <v>-5.8943399876989657</v>
      </c>
      <c r="N9" s="6">
        <f>'[1]normalized binned'!N10</f>
        <v>16.896132521146608</v>
      </c>
      <c r="O9" s="6">
        <f>'[1]normalized binned'!O10</f>
        <v>-4.4224802850752454</v>
      </c>
      <c r="P9" s="6">
        <f>'[1]normalized binned'!P10</f>
        <v>-20.009272291192367</v>
      </c>
      <c r="Q9" s="6">
        <f>'[1]normalized binned'!Q10</f>
        <v>15.578765484906505</v>
      </c>
      <c r="R9" s="6">
        <f>'[1]normalized binned'!R10</f>
        <v>-15.065321085977038</v>
      </c>
      <c r="S9" s="6">
        <f>'[1]normalized binned'!S10</f>
        <v>-3.3564405156269608</v>
      </c>
      <c r="T9" s="6">
        <f>'[1]normalized binned'!T10</f>
        <v>-3.2253805276761098</v>
      </c>
      <c r="U9" s="6">
        <f>'[1]normalized binned'!U10</f>
        <v>-11.720302302220162</v>
      </c>
      <c r="V9" s="10">
        <f>'[1]normalized binned'!V10</f>
        <v>5.1755772487126954</v>
      </c>
      <c r="W9" s="10">
        <f>'[1]normalized binned'!W10</f>
        <v>-3.0099201060113017</v>
      </c>
      <c r="X9" s="10">
        <f>'[1]normalized binned'!X10</f>
        <v>-4.8520014055958702</v>
      </c>
      <c r="Y9" s="10">
        <f>'[1]normalized binned'!Y10</f>
        <v>-29.862589467362767</v>
      </c>
      <c r="Z9" s="10">
        <f>'[1]normalized binned'!Z10</f>
        <v>1.6161414437347499</v>
      </c>
      <c r="AA9" s="10">
        <f>'[1]normalized binned'!AA10</f>
        <v>-7.5467324338989741</v>
      </c>
      <c r="AB9" s="10">
        <f>'[1]normalized binned'!AB10</f>
        <v>-2.4331882081918792</v>
      </c>
      <c r="AC9" s="10">
        <f>'[1]normalized binned'!AC10</f>
        <v>4.0344956146658868</v>
      </c>
      <c r="AD9" s="10">
        <f>'[1]normalized binned'!AD10</f>
        <v>15.39897253276405</v>
      </c>
      <c r="AE9" s="10">
        <f>'[1]normalized binned'!AE10</f>
        <v>13.04306618251635</v>
      </c>
      <c r="AF9" s="10">
        <f>'[1]normalized binned'!AF10</f>
        <v>-6.1308803659443987</v>
      </c>
      <c r="AG9" s="10">
        <f>'[1]normalized binned'!AG10</f>
        <v>-7.3453810245683639</v>
      </c>
      <c r="AH9" s="10">
        <f>'[1]normalized binned'!AH10</f>
        <v>4.1234523495601936</v>
      </c>
      <c r="AI9" s="10">
        <f>'[1]normalized binned'!AI10</f>
        <v>-12.463985161588212</v>
      </c>
      <c r="AJ9" s="10">
        <f>'[1]normalized binned'!AJ10</f>
        <v>-19.089005276357888</v>
      </c>
      <c r="AK9" s="10">
        <f>'[1]normalized binned'!AK10</f>
        <v>-18.305619651360434</v>
      </c>
      <c r="AL9" s="10">
        <f>'[1]normalized binned'!AL10</f>
        <v>-7.4010618156783137</v>
      </c>
      <c r="AM9" s="10">
        <f>'[1]normalized binned'!AM10</f>
        <v>5.7118618221816142</v>
      </c>
      <c r="AN9" s="10">
        <f>'[1]normalized binned'!AN10</f>
        <v>12.092621796171409</v>
      </c>
      <c r="AO9" s="10">
        <f>'[1]normalized binned'!AO10</f>
        <v>7.9577826316914626</v>
      </c>
      <c r="AP9" s="10">
        <f>'[1]normalized binned'!AP10</f>
        <v>-44.815752569013881</v>
      </c>
      <c r="AQ9" s="10">
        <f>'[1]normalized binned'!AQ10</f>
        <v>14.038630642502483</v>
      </c>
      <c r="AR9" s="10">
        <f>'[1]normalized binned'!AR10</f>
        <v>-0.41089996547060537</v>
      </c>
      <c r="AS9" s="10">
        <f>'[1]normalized binned'!AS10</f>
        <v>12.206018550087672</v>
      </c>
      <c r="AT9" s="10">
        <f>'[1]normalized binned'!AT10</f>
        <v>0.65829327641592883</v>
      </c>
      <c r="AU9" s="10">
        <f>'[1]normalized binned'!AU10</f>
        <v>3.7400240292943443</v>
      </c>
      <c r="AV9" s="14">
        <f>'[1]normalized binned'!AV10</f>
        <v>6.4609733597988708</v>
      </c>
      <c r="AW9" s="14">
        <f>'[1]normalized binned'!AW10</f>
        <v>18.168300323192927</v>
      </c>
      <c r="AX9" s="14">
        <f>'[1]normalized binned'!AX10</f>
        <v>8.277524028822441</v>
      </c>
      <c r="AY9" s="14">
        <f>'[1]normalized binned'!AY10</f>
        <v>19.853478661496307</v>
      </c>
      <c r="AZ9" s="14">
        <f>'[1]normalized binned'!AZ10</f>
        <v>17.132795129082837</v>
      </c>
      <c r="BA9" s="14">
        <f>'[1]normalized binned'!BA10</f>
        <v>-7.831250180987503</v>
      </c>
      <c r="BB9" s="14">
        <f>'[1]normalized binned'!BB10</f>
        <v>5.1692214681181463</v>
      </c>
      <c r="BC9" s="14">
        <f>'[1]normalized binned'!BC10</f>
        <v>-2.3797686856249141</v>
      </c>
      <c r="BD9" s="14">
        <f>'[1]normalized binned'!BD10</f>
        <v>4.3001085770268963</v>
      </c>
      <c r="BE9" s="14">
        <f>'[1]normalized binned'!BE10</f>
        <v>17.53683083487876</v>
      </c>
      <c r="BF9" s="14">
        <f>'[1]normalized binned'!BF10</f>
        <v>-27.639222001627559</v>
      </c>
      <c r="BG9" s="14">
        <f>'[1]normalized binned'!BG10</f>
        <v>7.6371426137214229</v>
      </c>
      <c r="BH9" s="14">
        <f>'[1]normalized binned'!BH10</f>
        <v>-16.11415371348998</v>
      </c>
      <c r="BI9" s="14">
        <f>'[1]normalized binned'!BI10</f>
        <v>-6.7205096412928595</v>
      </c>
      <c r="BJ9" s="14">
        <f>'[1]normalized binned'!BJ10</f>
        <v>-5.9674872553484768</v>
      </c>
      <c r="BK9" s="14">
        <f>'[1]normalized binned'!BK10</f>
        <v>4.269244749207938</v>
      </c>
      <c r="BL9" s="14">
        <f>'[1]normalized binned'!BL10</f>
        <v>9.7429309677750275</v>
      </c>
      <c r="BM9" s="14">
        <f>'[1]normalized binned'!BM10</f>
        <v>-21.813942564605295</v>
      </c>
      <c r="BN9" s="14">
        <f>'[1]normalized binned'!BN10</f>
        <v>-33.513132228194202</v>
      </c>
      <c r="BO9" s="14">
        <f>'[1]normalized binned'!BO10</f>
        <v>5.4026421445459626E-2</v>
      </c>
      <c r="BP9" s="14">
        <f>'[1]normalized binned'!BP10</f>
        <v>30.384484214118235</v>
      </c>
      <c r="BQ9" s="14">
        <f>'[1]normalized binned'!BQ10</f>
        <v>12.113216513696628</v>
      </c>
      <c r="BR9" s="14">
        <f>'[1]normalized binned'!BR10</f>
        <v>-11.398254519778128</v>
      </c>
      <c r="BS9" s="18">
        <f>'[1]normalized binned'!BS10</f>
        <v>-6.7023522868085434</v>
      </c>
      <c r="BT9" s="18">
        <f>'[1]normalized binned'!BT10</f>
        <v>-14.346603675505174</v>
      </c>
      <c r="BU9" s="18">
        <f>'[1]normalized binned'!BU10</f>
        <v>-25.736244267327255</v>
      </c>
      <c r="BV9" s="18">
        <f>'[1]normalized binned'!BV10</f>
        <v>8.9936601856542762</v>
      </c>
      <c r="BW9" s="18">
        <f>'[1]normalized binned'!BW10</f>
        <v>-10.443050536071251</v>
      </c>
      <c r="BX9" s="18">
        <f>'[1]normalized binned'!BX10</f>
        <v>-11.010392676232186</v>
      </c>
      <c r="BY9" s="18">
        <f>'[1]normalized binned'!BY10</f>
        <v>-6.5446269186049522</v>
      </c>
      <c r="BZ9" s="18">
        <f>'[1]normalized binned'!BZ10</f>
        <v>-18.457513821493482</v>
      </c>
      <c r="CA9" s="18">
        <f>'[1]normalized binned'!CA10</f>
        <v>-26.994198181249629</v>
      </c>
      <c r="CB9" s="18">
        <f>'[1]normalized binned'!CB10</f>
        <v>-3.1552386652919711</v>
      </c>
      <c r="CC9" s="18">
        <f>'[1]normalized binned'!CC10</f>
        <v>-4.3984148889072765</v>
      </c>
      <c r="CD9" s="18">
        <f>'[1]normalized binned'!CD10</f>
        <v>-18.449523435165215</v>
      </c>
      <c r="CE9" s="18">
        <f>'[1]normalized binned'!CE10</f>
        <v>-2.1510912279918912</v>
      </c>
      <c r="CF9" s="18">
        <f>'[1]normalized binned'!CF10</f>
        <v>18.639925194835097</v>
      </c>
      <c r="CG9" s="18">
        <f>'[1]normalized binned'!CG10</f>
        <v>-20.515741182689993</v>
      </c>
      <c r="CH9" s="18">
        <f>'[1]normalized binned'!CH10</f>
        <v>4.1336491772942221</v>
      </c>
      <c r="CI9" s="18">
        <f>'[1]normalized binned'!CI10</f>
        <v>21.845225151567291</v>
      </c>
      <c r="CJ9" s="18">
        <f>'[1]normalized binned'!CJ10</f>
        <v>-14.94498660374142</v>
      </c>
      <c r="CK9" s="18">
        <f>'[1]normalized binned'!CK10</f>
        <v>-1.72622167548658</v>
      </c>
      <c r="CL9" s="18">
        <f>'[1]normalized binned'!CL10</f>
        <v>2.4154632172878947</v>
      </c>
      <c r="CM9" s="18">
        <f>'[1]normalized binned'!CM10</f>
        <v>25.393985773398271</v>
      </c>
      <c r="CN9" s="18">
        <f>'[1]normalized binned'!CN10</f>
        <v>-19.839618306493971</v>
      </c>
      <c r="CO9" s="18">
        <f>'[1]normalized binned'!CO10</f>
        <v>-6.7755063009868381</v>
      </c>
      <c r="CP9" s="18">
        <f>'[1]normalized binned'!CP10</f>
        <v>-5.2391508096911039</v>
      </c>
    </row>
    <row r="10" spans="1:94" x14ac:dyDescent="0.25">
      <c r="A10" s="1"/>
      <c r="B10" s="6">
        <f>'[1]normalized binned'!B11</f>
        <v>2.865943354992293</v>
      </c>
      <c r="C10" s="6">
        <f>'[1]normalized binned'!C11</f>
        <v>13.850661955208329</v>
      </c>
      <c r="D10" s="6">
        <f>'[1]normalized binned'!D11</f>
        <v>13.227917693300654</v>
      </c>
      <c r="E10" s="6">
        <f>'[1]normalized binned'!E11</f>
        <v>14.541197832024304</v>
      </c>
      <c r="F10" s="6">
        <f>'[1]normalized binned'!F11</f>
        <v>3.9065372813752113</v>
      </c>
      <c r="G10" s="6">
        <f>'[1]normalized binned'!G11</f>
        <v>-6.3781412534124575</v>
      </c>
      <c r="H10" s="6">
        <f>'[1]normalized binned'!H11</f>
        <v>-27.879866406088183</v>
      </c>
      <c r="I10" s="6">
        <f>'[1]normalized binned'!I11</f>
        <v>5.9340095853720811</v>
      </c>
      <c r="J10" s="6">
        <f>'[1]normalized binned'!J11</f>
        <v>-19.970683546030369</v>
      </c>
      <c r="K10" s="6">
        <f>'[1]normalized binned'!K11</f>
        <v>-5.6837417282816611</v>
      </c>
      <c r="L10" s="6">
        <f>'[1]normalized binned'!L11</f>
        <v>8.6708560285659022</v>
      </c>
      <c r="M10" s="6">
        <f>'[1]normalized binned'!M11</f>
        <v>8.3906246988391029</v>
      </c>
      <c r="N10" s="6">
        <f>'[1]normalized binned'!N11</f>
        <v>21.366620637982891</v>
      </c>
      <c r="O10" s="6">
        <f>'[1]normalized binned'!O11</f>
        <v>9.1963816441119306</v>
      </c>
      <c r="P10" s="6">
        <f>'[1]normalized binned'!P11</f>
        <v>-15.574430487028858</v>
      </c>
      <c r="Q10" s="6">
        <f>'[1]normalized binned'!Q11</f>
        <v>38.510238438251299</v>
      </c>
      <c r="R10" s="6">
        <f>'[1]normalized binned'!R11</f>
        <v>-18.888911551917978</v>
      </c>
      <c r="S10" s="6">
        <f>'[1]normalized binned'!S11</f>
        <v>8.8427855368058079</v>
      </c>
      <c r="T10" s="6">
        <f>'[1]normalized binned'!T11</f>
        <v>-0.60865401111716</v>
      </c>
      <c r="U10" s="6">
        <f>'[1]normalized binned'!U11</f>
        <v>-3.9411725517067695</v>
      </c>
      <c r="V10" s="10">
        <f>'[1]normalized binned'!V11</f>
        <v>-4.5088938891387231</v>
      </c>
      <c r="W10" s="10">
        <f>'[1]normalized binned'!W11</f>
        <v>-15.683985300070693</v>
      </c>
      <c r="X10" s="10">
        <f>'[1]normalized binned'!X11</f>
        <v>-0.55275779730001717</v>
      </c>
      <c r="Y10" s="10">
        <f>'[1]normalized binned'!Y11</f>
        <v>-12.522892551712077</v>
      </c>
      <c r="Z10" s="10">
        <f>'[1]normalized binned'!Z11</f>
        <v>10.547337291506356</v>
      </c>
      <c r="AA10" s="10">
        <f>'[1]normalized binned'!AA11</f>
        <v>-20.838924443146734</v>
      </c>
      <c r="AB10" s="10">
        <f>'[1]normalized binned'!AB11</f>
        <v>-7.8759536277015769</v>
      </c>
      <c r="AC10" s="10">
        <f>'[1]normalized binned'!AC11</f>
        <v>10.375092443901254</v>
      </c>
      <c r="AD10" s="10">
        <f>'[1]normalized binned'!AD11</f>
        <v>0.55565864043146362</v>
      </c>
      <c r="AE10" s="10">
        <f>'[1]normalized binned'!AE11</f>
        <v>1.9791551276586061</v>
      </c>
      <c r="AF10" s="10">
        <f>'[1]normalized binned'!AF11</f>
        <v>-3.9224774514901122</v>
      </c>
      <c r="AG10" s="10">
        <f>'[1]normalized binned'!AG11</f>
        <v>-15.517263037347632</v>
      </c>
      <c r="AH10" s="10">
        <f>'[1]normalized binned'!AH11</f>
        <v>-2.7745025650165402</v>
      </c>
      <c r="AI10" s="10">
        <f>'[1]normalized binned'!AI11</f>
        <v>-20.786191814434044</v>
      </c>
      <c r="AJ10" s="10">
        <f>'[1]normalized binned'!AJ11</f>
        <v>-3.9361732612050546</v>
      </c>
      <c r="AK10" s="10">
        <f>'[1]normalized binned'!AK11</f>
        <v>-13.379163580081453</v>
      </c>
      <c r="AL10" s="10">
        <f>'[1]normalized binned'!AL11</f>
        <v>-4.8271345540241564</v>
      </c>
      <c r="AM10" s="10">
        <f>'[1]normalized binned'!AM11</f>
        <v>6.8427765394607789</v>
      </c>
      <c r="AN10" s="10">
        <f>'[1]normalized binned'!AN11</f>
        <v>-15.490930249369443</v>
      </c>
      <c r="AO10" s="10">
        <f>'[1]normalized binned'!AO11</f>
        <v>7.1539802749595127</v>
      </c>
      <c r="AP10" s="10">
        <f>'[1]normalized binned'!AP11</f>
        <v>-0.58244582718811222</v>
      </c>
      <c r="AQ10" s="10">
        <f>'[1]normalized binned'!AQ11</f>
        <v>16.360660675895559</v>
      </c>
      <c r="AR10" s="10">
        <f>'[1]normalized binned'!AR11</f>
        <v>14.589100044505765</v>
      </c>
      <c r="AS10" s="10">
        <f>'[1]normalized binned'!AS11</f>
        <v>14.630076879894837</v>
      </c>
      <c r="AT10" s="10">
        <f>'[1]normalized binned'!AT11</f>
        <v>12.771725323030791</v>
      </c>
      <c r="AU10" s="10">
        <f>'[1]normalized binned'!AU11</f>
        <v>-11.282387216880551</v>
      </c>
      <c r="AV10" s="14">
        <f>'[1]normalized binned'!AV11</f>
        <v>15.464059159626098</v>
      </c>
      <c r="AW10" s="14">
        <f>'[1]normalized binned'!AW11</f>
        <v>8.0066440844702438</v>
      </c>
      <c r="AX10" s="14">
        <f>'[1]normalized binned'!AX11</f>
        <v>5.5673887186976145</v>
      </c>
      <c r="AY10" s="14">
        <f>'[1]normalized binned'!AY11</f>
        <v>41.812137860638046</v>
      </c>
      <c r="AZ10" s="14">
        <f>'[1]normalized binned'!AZ11</f>
        <v>9.580793013669977</v>
      </c>
      <c r="BA10" s="14">
        <f>'[1]normalized binned'!BA11</f>
        <v>5.5318520970634886</v>
      </c>
      <c r="BB10" s="14">
        <f>'[1]normalized binned'!BB11</f>
        <v>4.7415828522447638</v>
      </c>
      <c r="BC10" s="14">
        <f>'[1]normalized binned'!BC11</f>
        <v>-1.538131383611532</v>
      </c>
      <c r="BD10" s="14">
        <f>'[1]normalized binned'!BD11</f>
        <v>10.754112698635899</v>
      </c>
      <c r="BE10" s="14">
        <f>'[1]normalized binned'!BE11</f>
        <v>-5.1005511640802395</v>
      </c>
      <c r="BF10" s="14">
        <f>'[1]normalized binned'!BF11</f>
        <v>-29.068880099619403</v>
      </c>
      <c r="BG10" s="14">
        <f>'[1]normalized binned'!BG11</f>
        <v>-1.5203209302866352</v>
      </c>
      <c r="BH10" s="14">
        <f>'[1]normalized binned'!BH11</f>
        <v>-18.103595705321631</v>
      </c>
      <c r="BI10" s="14">
        <f>'[1]normalized binned'!BI11</f>
        <v>0.32500667087080259</v>
      </c>
      <c r="BJ10" s="14">
        <f>'[1]normalized binned'!BJ11</f>
        <v>-20.966153454159365</v>
      </c>
      <c r="BK10" s="14">
        <f>'[1]normalized binned'!BK11</f>
        <v>-16.712953497353418</v>
      </c>
      <c r="BL10" s="14">
        <f>'[1]normalized binned'!BL11</f>
        <v>20.094677874565473</v>
      </c>
      <c r="BM10" s="14">
        <f>'[1]normalized binned'!BM11</f>
        <v>1.3402974799829863</v>
      </c>
      <c r="BN10" s="14">
        <f>'[1]normalized binned'!BN11</f>
        <v>-36.08539194549931</v>
      </c>
      <c r="BO10" s="14">
        <f>'[1]normalized binned'!BO11</f>
        <v>-12.209965756740891</v>
      </c>
      <c r="BP10" s="14">
        <f>'[1]normalized binned'!BP11</f>
        <v>31.33170069655721</v>
      </c>
      <c r="BQ10" s="14">
        <f>'[1]normalized binned'!BQ11</f>
        <v>2.9179192640332965</v>
      </c>
      <c r="BR10" s="14">
        <f>'[1]normalized binned'!BR11</f>
        <v>-20.487317233079015</v>
      </c>
      <c r="BS10" s="18">
        <f>'[1]normalized binned'!BS11</f>
        <v>3.9912569521318502</v>
      </c>
      <c r="BT10" s="18">
        <f>'[1]normalized binned'!BT11</f>
        <v>-3.9369063982127179</v>
      </c>
      <c r="BU10" s="18">
        <f>'[1]normalized binned'!BU11</f>
        <v>-0.31987573777544753</v>
      </c>
      <c r="BV10" s="18">
        <f>'[1]normalized binned'!BV11</f>
        <v>9.8438279721544344</v>
      </c>
      <c r="BW10" s="18">
        <f>'[1]normalized binned'!BW11</f>
        <v>26.781026617067109</v>
      </c>
      <c r="BX10" s="18">
        <f>'[1]normalized binned'!BX11</f>
        <v>17.326456910349783</v>
      </c>
      <c r="BY10" s="18">
        <f>'[1]normalized binned'!BY11</f>
        <v>-7.2884412083676722</v>
      </c>
      <c r="BZ10" s="18">
        <f>'[1]normalized binned'!BZ11</f>
        <v>-26.236312066887205</v>
      </c>
      <c r="CA10" s="18">
        <f>'[1]normalized binned'!CA11</f>
        <v>-47.668773863794421</v>
      </c>
      <c r="CB10" s="18">
        <f>'[1]normalized binned'!CB11</f>
        <v>2.6705447950294654</v>
      </c>
      <c r="CC10" s="18">
        <f>'[1]normalized binned'!CC11</f>
        <v>-18.137211988289977</v>
      </c>
      <c r="CD10" s="18">
        <f>'[1]normalized binned'!CD11</f>
        <v>-12.982039395810652</v>
      </c>
      <c r="CE10" s="18">
        <f>'[1]normalized binned'!CE11</f>
        <v>15.490793593470807</v>
      </c>
      <c r="CF10" s="18">
        <f>'[1]normalized binned'!CF11</f>
        <v>14.392332909428296</v>
      </c>
      <c r="CG10" s="18">
        <f>'[1]normalized binned'!CG11</f>
        <v>-14.228392729624192</v>
      </c>
      <c r="CH10" s="18">
        <f>'[1]normalized binned'!CH11</f>
        <v>-11.018867669062153</v>
      </c>
      <c r="CI10" s="18">
        <f>'[1]normalized binned'!CI11</f>
        <v>19.807305435487791</v>
      </c>
      <c r="CJ10" s="18">
        <f>'[1]normalized binned'!CJ11</f>
        <v>-13.144243438523077</v>
      </c>
      <c r="CK10" s="18">
        <f>'[1]normalized binned'!CK11</f>
        <v>16.306252827362226</v>
      </c>
      <c r="CL10" s="18">
        <f>'[1]normalized binned'!CL11</f>
        <v>5.1563175922484881</v>
      </c>
      <c r="CM10" s="18">
        <f>'[1]normalized binned'!CM11</f>
        <v>23.871285172642413</v>
      </c>
      <c r="CN10" s="18">
        <f>'[1]normalized binned'!CN11</f>
        <v>-32.362077119272215</v>
      </c>
      <c r="CO10" s="18">
        <f>'[1]normalized binned'!CO11</f>
        <v>-16.919643068862836</v>
      </c>
      <c r="CP10" s="18">
        <f>'[1]normalized binned'!CP11</f>
        <v>-7.7137642800364867</v>
      </c>
    </row>
    <row r="11" spans="1:94" x14ac:dyDescent="0.25">
      <c r="A11" s="1"/>
      <c r="B11" s="6">
        <f>'[1]normalized binned'!B12</f>
        <v>-4.0839585696579599</v>
      </c>
      <c r="C11" s="6">
        <f>'[1]normalized binned'!C12</f>
        <v>9.5252512258871018</v>
      </c>
      <c r="D11" s="6">
        <f>'[1]normalized binned'!D12</f>
        <v>-17.593895312073759</v>
      </c>
      <c r="E11" s="6">
        <f>'[1]normalized binned'!E12</f>
        <v>8.9962464631230556</v>
      </c>
      <c r="F11" s="6">
        <f>'[1]normalized binned'!F12</f>
        <v>-0.20416370497706726</v>
      </c>
      <c r="G11" s="6">
        <f>'[1]normalized binned'!G12</f>
        <v>-6.2217910931495304</v>
      </c>
      <c r="H11" s="6">
        <f>'[1]normalized binned'!H12</f>
        <v>-21.835582471559036</v>
      </c>
      <c r="I11" s="6">
        <f>'[1]normalized binned'!I12</f>
        <v>9.8423529768854632</v>
      </c>
      <c r="J11" s="6">
        <f>'[1]normalized binned'!J12</f>
        <v>-22.028951929158165</v>
      </c>
      <c r="K11" s="6">
        <f>'[1]normalized binned'!K12</f>
        <v>-2.4581484563639893</v>
      </c>
      <c r="L11" s="6">
        <f>'[1]normalized binned'!L12</f>
        <v>-35.30776781946998</v>
      </c>
      <c r="M11" s="6">
        <f>'[1]normalized binned'!M12</f>
        <v>30.091955846474679</v>
      </c>
      <c r="N11" s="6">
        <f>'[1]normalized binned'!N12</f>
        <v>23.693659783314434</v>
      </c>
      <c r="O11" s="6">
        <f>'[1]normalized binned'!O12</f>
        <v>9.8851547209506663</v>
      </c>
      <c r="P11" s="6">
        <f>'[1]normalized binned'!P12</f>
        <v>-18.196058866578952</v>
      </c>
      <c r="Q11" s="6">
        <f>'[1]normalized binned'!Q12</f>
        <v>20.145296788093599</v>
      </c>
      <c r="R11" s="6">
        <f>'[1]normalized binned'!R12</f>
        <v>-0.17066037490654887</v>
      </c>
      <c r="S11" s="6">
        <f>'[1]normalized binned'!S12</f>
        <v>2.0448181970027819</v>
      </c>
      <c r="T11" s="6">
        <f>'[1]normalized binned'!T12</f>
        <v>-1.5883582709118442</v>
      </c>
      <c r="U11" s="6">
        <f>'[1]normalized binned'!U12</f>
        <v>-7.9371406320672335</v>
      </c>
      <c r="V11" s="10">
        <f>'[1]normalized binned'!V12</f>
        <v>7.4245708604934002</v>
      </c>
      <c r="W11" s="10">
        <f>'[1]normalized binned'!W12</f>
        <v>6.9503791635463346</v>
      </c>
      <c r="X11" s="10">
        <f>'[1]normalized binned'!X12</f>
        <v>4.4976214600162372</v>
      </c>
      <c r="Y11" s="10">
        <f>'[1]normalized binned'!Y12</f>
        <v>-9.5358252147587734</v>
      </c>
      <c r="Z11" s="10">
        <f>'[1]normalized binned'!Z12</f>
        <v>4.3565646822594886</v>
      </c>
      <c r="AA11" s="10">
        <f>'[1]normalized binned'!AA12</f>
        <v>-27.860599866983137</v>
      </c>
      <c r="AB11" s="10">
        <f>'[1]normalized binned'!AB12</f>
        <v>-9.862641710229072</v>
      </c>
      <c r="AC11" s="10">
        <f>'[1]normalized binned'!AC12</f>
        <v>0.34117285157954519</v>
      </c>
      <c r="AD11" s="10">
        <f>'[1]normalized binned'!AD12</f>
        <v>-15.950661180769254</v>
      </c>
      <c r="AE11" s="10">
        <f>'[1]normalized binned'!AE12</f>
        <v>-7.8946634006551015</v>
      </c>
      <c r="AF11" s="10">
        <f>'[1]normalized binned'!AF12</f>
        <v>-3.5968684591599711</v>
      </c>
      <c r="AG11" s="10">
        <f>'[1]normalized binned'!AG12</f>
        <v>-17.539764199113403</v>
      </c>
      <c r="AH11" s="10">
        <f>'[1]normalized binned'!AH12</f>
        <v>19.894415640914591</v>
      </c>
      <c r="AI11" s="10">
        <f>'[1]normalized binned'!AI12</f>
        <v>-14.139786580032487</v>
      </c>
      <c r="AJ11" s="10">
        <f>'[1]normalized binned'!AJ12</f>
        <v>8.504779409596571</v>
      </c>
      <c r="AK11" s="10">
        <f>'[1]normalized binned'!AK12</f>
        <v>-19.763211488854569</v>
      </c>
      <c r="AL11" s="10">
        <f>'[1]normalized binned'!AL12</f>
        <v>-6.6240219247725909</v>
      </c>
      <c r="AM11" s="10">
        <f>'[1]normalized binned'!AM12</f>
        <v>-3.4460426614374122</v>
      </c>
      <c r="AN11" s="10">
        <f>'[1]normalized binned'!AN12</f>
        <v>-32.710195169023727</v>
      </c>
      <c r="AO11" s="10">
        <f>'[1]normalized binned'!AO12</f>
        <v>-2.9240738004031037</v>
      </c>
      <c r="AP11" s="10">
        <f>'[1]normalized binned'!AP12</f>
        <v>15.588111531166303</v>
      </c>
      <c r="AQ11" s="10">
        <f>'[1]normalized binned'!AQ12</f>
        <v>11.01566773540808</v>
      </c>
      <c r="AR11" s="10">
        <f>'[1]normalized binned'!AR12</f>
        <v>31.102465472974064</v>
      </c>
      <c r="AS11" s="10">
        <f>'[1]normalized binned'!AS12</f>
        <v>11.968929907790207</v>
      </c>
      <c r="AT11" s="10">
        <f>'[1]normalized binned'!AT12</f>
        <v>18.508669198850779</v>
      </c>
      <c r="AU11" s="10">
        <f>'[1]normalized binned'!AU12</f>
        <v>-4.3390528917672455</v>
      </c>
      <c r="AV11" s="14">
        <f>'[1]normalized binned'!AV12</f>
        <v>0.94150603821503631</v>
      </c>
      <c r="AW11" s="14">
        <f>'[1]normalized binned'!AW12</f>
        <v>18.410795586166294</v>
      </c>
      <c r="AX11" s="14">
        <f>'[1]normalized binned'!AX12</f>
        <v>-1.6553032124640457</v>
      </c>
      <c r="AY11" s="14">
        <f>'[1]normalized binned'!AY12</f>
        <v>51.233146498941778</v>
      </c>
      <c r="AZ11" s="14">
        <f>'[1]normalized binned'!AZ12</f>
        <v>-4.0731769553539774</v>
      </c>
      <c r="BA11" s="14">
        <f>'[1]normalized binned'!BA12</f>
        <v>-5.4602977010855112</v>
      </c>
      <c r="BB11" s="14">
        <f>'[1]normalized binned'!BB12</f>
        <v>15.212334768273996</v>
      </c>
      <c r="BC11" s="14">
        <f>'[1]normalized binned'!BC12</f>
        <v>11.972201402712264</v>
      </c>
      <c r="BD11" s="14">
        <f>'[1]normalized binned'!BD12</f>
        <v>22.738195420209419</v>
      </c>
      <c r="BE11" s="14">
        <f>'[1]normalized binned'!BE12</f>
        <v>-9.6224299185499191</v>
      </c>
      <c r="BF11" s="14">
        <f>'[1]normalized binned'!BF12</f>
        <v>-9.7526565827527989</v>
      </c>
      <c r="BG11" s="14">
        <f>'[1]normalized binned'!BG12</f>
        <v>5.8361236811077362</v>
      </c>
      <c r="BH11" s="14">
        <f>'[1]normalized binned'!BH12</f>
        <v>-2.57952854322212</v>
      </c>
      <c r="BI11" s="14">
        <f>'[1]normalized binned'!BI12</f>
        <v>-45.7415090787431</v>
      </c>
      <c r="BJ11" s="14">
        <f>'[1]normalized binned'!BJ12</f>
        <v>9.8965538986697883</v>
      </c>
      <c r="BK11" s="14">
        <f>'[1]normalized binned'!BK12</f>
        <v>-14.035726268551869</v>
      </c>
      <c r="BL11" s="14">
        <f>'[1]normalized binned'!BL12</f>
        <v>19.996315433697543</v>
      </c>
      <c r="BM11" s="14">
        <f>'[1]normalized binned'!BM12</f>
        <v>4.3136720271341211</v>
      </c>
      <c r="BN11" s="14">
        <f>'[1]normalized binned'!BN12</f>
        <v>-37.047325315395035</v>
      </c>
      <c r="BO11" s="14">
        <f>'[1]normalized binned'!BO12</f>
        <v>3.8451130407618472</v>
      </c>
      <c r="BP11" s="14">
        <f>'[1]normalized binned'!BP12</f>
        <v>26.288493690028201</v>
      </c>
      <c r="BQ11" s="14">
        <f>'[1]normalized binned'!BQ12</f>
        <v>-14.412341006188342</v>
      </c>
      <c r="BR11" s="14">
        <f>'[1]normalized binned'!BR12</f>
        <v>-14.194558029914814</v>
      </c>
      <c r="BS11" s="18">
        <f>'[1]normalized binned'!BS12</f>
        <v>12.868638706838837</v>
      </c>
      <c r="BT11" s="18">
        <f>'[1]normalized binned'!BT12</f>
        <v>18.879572453258692</v>
      </c>
      <c r="BU11" s="18">
        <f>'[1]normalized binned'!BU12</f>
        <v>-7.0220429206801294</v>
      </c>
      <c r="BV11" s="18">
        <f>'[1]normalized binned'!BV12</f>
        <v>8.9153318418450027</v>
      </c>
      <c r="BW11" s="18">
        <f>'[1]normalized binned'!BW12</f>
        <v>24.530723850987659</v>
      </c>
      <c r="BX11" s="18">
        <f>'[1]normalized binned'!BX12</f>
        <v>26.17842465508939</v>
      </c>
      <c r="BY11" s="18">
        <f>'[1]normalized binned'!BY12</f>
        <v>4.7924908383476632</v>
      </c>
      <c r="BZ11" s="18">
        <f>'[1]normalized binned'!BZ12</f>
        <v>-22.910753888574764</v>
      </c>
      <c r="CA11" s="18">
        <f>'[1]normalized binned'!CA12</f>
        <v>-32.40555131080945</v>
      </c>
      <c r="CB11" s="18">
        <f>'[1]normalized binned'!CB12</f>
        <v>3.3119093346854585</v>
      </c>
      <c r="CC11" s="18">
        <f>'[1]normalized binned'!CC12</f>
        <v>-0.94148357516759995</v>
      </c>
      <c r="CD11" s="18">
        <f>'[1]normalized binned'!CD12</f>
        <v>-20.028293421104237</v>
      </c>
      <c r="CE11" s="18">
        <f>'[1]normalized binned'!CE12</f>
        <v>6.5386855175794194</v>
      </c>
      <c r="CF11" s="18">
        <f>'[1]normalized binned'!CF12</f>
        <v>-26.632258797083882</v>
      </c>
      <c r="CG11" s="18">
        <f>'[1]normalized binned'!CG12</f>
        <v>-15.285988952536826</v>
      </c>
      <c r="CH11" s="18">
        <f>'[1]normalized binned'!CH12</f>
        <v>-8.0451120109037468</v>
      </c>
      <c r="CI11" s="18">
        <f>'[1]normalized binned'!CI12</f>
        <v>7.8019932753702292</v>
      </c>
      <c r="CJ11" s="18">
        <f>'[1]normalized binned'!CJ12</f>
        <v>6.5351236548210636</v>
      </c>
      <c r="CK11" s="18">
        <f>'[1]normalized binned'!CK12</f>
        <v>36.601801517188399</v>
      </c>
      <c r="CL11" s="18">
        <f>'[1]normalized binned'!CL12</f>
        <v>11.655762786605207</v>
      </c>
      <c r="CM11" s="18">
        <f>'[1]normalized binned'!CM12</f>
        <v>31.708471184723081</v>
      </c>
      <c r="CN11" s="18">
        <f>'[1]normalized binned'!CN12</f>
        <v>-14.362955826951103</v>
      </c>
      <c r="CO11" s="18">
        <f>'[1]normalized binned'!CO12</f>
        <v>3.9174111003109524</v>
      </c>
      <c r="CP11" s="18">
        <f>'[1]normalized binned'!CP12</f>
        <v>-10.883413660796373</v>
      </c>
    </row>
    <row r="12" spans="1:94" x14ac:dyDescent="0.25">
      <c r="A12" s="1"/>
      <c r="B12" s="6">
        <f>'[1]normalized binned'!B13</f>
        <v>-14.142412649719425</v>
      </c>
      <c r="C12" s="6">
        <f>'[1]normalized binned'!C13</f>
        <v>12.158541986685881</v>
      </c>
      <c r="D12" s="6">
        <f>'[1]normalized binned'!D13</f>
        <v>-11.220250659229855</v>
      </c>
      <c r="E12" s="6">
        <f>'[1]normalized binned'!E13</f>
        <v>-14.067907826003824</v>
      </c>
      <c r="F12" s="6">
        <f>'[1]normalized binned'!F13</f>
        <v>-6.7480705907582719</v>
      </c>
      <c r="G12" s="6">
        <f>'[1]normalized binned'!G13</f>
        <v>4.8824896131719777</v>
      </c>
      <c r="H12" s="6">
        <f>'[1]normalized binned'!H13</f>
        <v>-7.4939531161621531</v>
      </c>
      <c r="I12" s="6">
        <f>'[1]normalized binned'!I13</f>
        <v>8.1399136580438363</v>
      </c>
      <c r="J12" s="6">
        <f>'[1]normalized binned'!J13</f>
        <v>-21.717034066939977</v>
      </c>
      <c r="K12" s="6">
        <f>'[1]normalized binned'!K13</f>
        <v>6.4128002979781931</v>
      </c>
      <c r="L12" s="6">
        <f>'[1]normalized binned'!L13</f>
        <v>-35.827394836896836</v>
      </c>
      <c r="M12" s="6">
        <f>'[1]normalized binned'!M13</f>
        <v>9.3429812805570975</v>
      </c>
      <c r="N12" s="6">
        <f>'[1]normalized binned'!N13</f>
        <v>5.3171333973741977</v>
      </c>
      <c r="O12" s="6">
        <f>'[1]normalized binned'!O13</f>
        <v>14.165097364457367</v>
      </c>
      <c r="P12" s="6">
        <f>'[1]normalized binned'!P13</f>
        <v>-25.641983196734973</v>
      </c>
      <c r="Q12" s="6">
        <f>'[1]normalized binned'!Q13</f>
        <v>7.27381547788546</v>
      </c>
      <c r="R12" s="6">
        <f>'[1]normalized binned'!R13</f>
        <v>13.287305256396166</v>
      </c>
      <c r="S12" s="6">
        <f>'[1]normalized binned'!S13</f>
        <v>1.7037959483290195</v>
      </c>
      <c r="T12" s="6">
        <f>'[1]normalized binned'!T13</f>
        <v>1.7510247925287132</v>
      </c>
      <c r="U12" s="6">
        <f>'[1]normalized binned'!U13</f>
        <v>6.5691807257514432</v>
      </c>
      <c r="V12" s="10">
        <f>'[1]normalized binned'!V13</f>
        <v>-7.8448278363688004</v>
      </c>
      <c r="W12" s="10">
        <f>'[1]normalized binned'!W13</f>
        <v>14.858401649581728</v>
      </c>
      <c r="X12" s="10">
        <f>'[1]normalized binned'!X13</f>
        <v>3.0795761141474944</v>
      </c>
      <c r="Y12" s="10">
        <f>'[1]normalized binned'!Y13</f>
        <v>17.207330597572923</v>
      </c>
      <c r="Z12" s="10">
        <f>'[1]normalized binned'!Z13</f>
        <v>16.741276210223706</v>
      </c>
      <c r="AA12" s="10">
        <f>'[1]normalized binned'!AA13</f>
        <v>-30.598571098886605</v>
      </c>
      <c r="AB12" s="10">
        <f>'[1]normalized binned'!AB13</f>
        <v>-9.9513743161693657</v>
      </c>
      <c r="AC12" s="10">
        <f>'[1]normalized binned'!AC13</f>
        <v>13.963936995420175</v>
      </c>
      <c r="AD12" s="10">
        <f>'[1]normalized binned'!AD13</f>
        <v>-7.7609002544586048</v>
      </c>
      <c r="AE12" s="10">
        <f>'[1]normalized binned'!AE13</f>
        <v>-8.2523424570995108</v>
      </c>
      <c r="AF12" s="10">
        <f>'[1]normalized binned'!AF13</f>
        <v>0.70087567486042934</v>
      </c>
      <c r="AG12" s="10">
        <f>'[1]normalized binned'!AG13</f>
        <v>-25.546175828263188</v>
      </c>
      <c r="AH12" s="10">
        <f>'[1]normalized binned'!AH13</f>
        <v>36.338128989218397</v>
      </c>
      <c r="AI12" s="10">
        <f>'[1]normalized binned'!AI13</f>
        <v>2.5340431898986897</v>
      </c>
      <c r="AJ12" s="10">
        <f>'[1]normalized binned'!AJ13</f>
        <v>-1.5812335880304562</v>
      </c>
      <c r="AK12" s="10">
        <f>'[1]normalized binned'!AK13</f>
        <v>-12.016185357457523</v>
      </c>
      <c r="AL12" s="10">
        <f>'[1]normalized binned'!AL13</f>
        <v>5.6776992228356704</v>
      </c>
      <c r="AM12" s="10">
        <f>'[1]normalized binned'!AM13</f>
        <v>-25.478863034764448</v>
      </c>
      <c r="AN12" s="10">
        <f>'[1]normalized binned'!AN13</f>
        <v>-24.772405245698323</v>
      </c>
      <c r="AO12" s="10">
        <f>'[1]normalized binned'!AO13</f>
        <v>-6.7303899853920717</v>
      </c>
      <c r="AP12" s="10">
        <f>'[1]normalized binned'!AP13</f>
        <v>48.331439267125482</v>
      </c>
      <c r="AQ12" s="10">
        <f>'[1]normalized binned'!AQ13</f>
        <v>8.2513714904147335</v>
      </c>
      <c r="AR12" s="10">
        <f>'[1]normalized binned'!AR13</f>
        <v>11.705670348060991</v>
      </c>
      <c r="AS12" s="10">
        <f>'[1]normalized binned'!AS13</f>
        <v>-3.2117612763279837</v>
      </c>
      <c r="AT12" s="10">
        <f>'[1]normalized binned'!AT13</f>
        <v>5.4853354151473077</v>
      </c>
      <c r="AU12" s="10">
        <f>'[1]normalized binned'!AU13</f>
        <v>-21.10449396124784</v>
      </c>
      <c r="AV12" s="14">
        <f>'[1]normalized binned'!AV13</f>
        <v>24.040766511679312</v>
      </c>
      <c r="AW12" s="14">
        <f>'[1]normalized binned'!AW13</f>
        <v>-24.067023756723419</v>
      </c>
      <c r="AX12" s="14">
        <f>'[1]normalized binned'!AX13</f>
        <v>-9.5344924129939166</v>
      </c>
      <c r="AY12" s="14">
        <f>'[1]normalized binned'!AY13</f>
        <v>1.7762746836200971</v>
      </c>
      <c r="AZ12" s="14">
        <f>'[1]normalized binned'!AZ13</f>
        <v>-16.957582716289366</v>
      </c>
      <c r="BA12" s="14">
        <f>'[1]normalized binned'!BA13</f>
        <v>-20.731686667171264</v>
      </c>
      <c r="BB12" s="14">
        <f>'[1]normalized binned'!BB13</f>
        <v>12.750488534323056</v>
      </c>
      <c r="BC12" s="14">
        <f>'[1]normalized binned'!BC13</f>
        <v>8.070975378865425</v>
      </c>
      <c r="BD12" s="14">
        <f>'[1]normalized binned'!BD13</f>
        <v>6.1154230144668169</v>
      </c>
      <c r="BE12" s="14">
        <f>'[1]normalized binned'!BE13</f>
        <v>-4.9774103443530979</v>
      </c>
      <c r="BF12" s="14">
        <f>'[1]normalized binned'!BF13</f>
        <v>-1.3059355083934452</v>
      </c>
      <c r="BG12" s="14">
        <f>'[1]normalized binned'!BG13</f>
        <v>13.893367562356465</v>
      </c>
      <c r="BH12" s="14">
        <f>'[1]normalized binned'!BH13</f>
        <v>15.12748237908634</v>
      </c>
      <c r="BI12" s="14">
        <f>'[1]normalized binned'!BI13</f>
        <v>-45.163052453435519</v>
      </c>
      <c r="BJ12" s="14">
        <f>'[1]normalized binned'!BJ13</f>
        <v>6.7976609555527672</v>
      </c>
      <c r="BK12" s="14">
        <f>'[1]normalized binned'!BK13</f>
        <v>-1.4124145692332206</v>
      </c>
      <c r="BL12" s="14">
        <f>'[1]normalized binned'!BL13</f>
        <v>4.4702827350299978</v>
      </c>
      <c r="BM12" s="14">
        <f>'[1]normalized binned'!BM13</f>
        <v>32.820167169388398</v>
      </c>
      <c r="BN12" s="14">
        <f>'[1]normalized binned'!BN13</f>
        <v>-17.774263053189475</v>
      </c>
      <c r="BO12" s="14">
        <f>'[1]normalized binned'!BO13</f>
        <v>-6.6837360842197029</v>
      </c>
      <c r="BP12" s="14">
        <f>'[1]normalized binned'!BP13</f>
        <v>1.2244920341541317</v>
      </c>
      <c r="BQ12" s="14">
        <f>'[1]normalized binned'!BQ13</f>
        <v>-10.541698901484397</v>
      </c>
      <c r="BR12" s="14">
        <f>'[1]normalized binned'!BR13</f>
        <v>3.7564260407904428</v>
      </c>
      <c r="BS12" s="18">
        <f>'[1]normalized binned'!BS13</f>
        <v>5.2683553334208497</v>
      </c>
      <c r="BT12" s="18">
        <f>'[1]normalized binned'!BT13</f>
        <v>23.447420362120905</v>
      </c>
      <c r="BU12" s="18">
        <f>'[1]normalized binned'!BU13</f>
        <v>26.603841652836138</v>
      </c>
      <c r="BV12" s="18">
        <f>'[1]normalized binned'!BV13</f>
        <v>-13.378312099673062</v>
      </c>
      <c r="BW12" s="18">
        <f>'[1]normalized binned'!BW13</f>
        <v>8.1764800516233027</v>
      </c>
      <c r="BX12" s="18">
        <f>'[1]normalized binned'!BX13</f>
        <v>-5.047152232122059</v>
      </c>
      <c r="BY12" s="18">
        <f>'[1]normalized binned'!BY13</f>
        <v>5.4367608732786366</v>
      </c>
      <c r="BZ12" s="18">
        <f>'[1]normalized binned'!BZ13</f>
        <v>0.7571221572438086</v>
      </c>
      <c r="CA12" s="18">
        <f>'[1]normalized binned'!CA13</f>
        <v>-18.160441712378248</v>
      </c>
      <c r="CB12" s="18">
        <f>'[1]normalized binned'!CB13</f>
        <v>-4.4424754771437023</v>
      </c>
      <c r="CC12" s="18">
        <f>'[1]normalized binned'!CC13</f>
        <v>-1.9762775285445429</v>
      </c>
      <c r="CD12" s="18">
        <f>'[1]normalized binned'!CD13</f>
        <v>-30.037994970076426</v>
      </c>
      <c r="CE12" s="18">
        <f>'[1]normalized binned'!CE13</f>
        <v>3.2762869762282896</v>
      </c>
      <c r="CF12" s="18">
        <f>'[1]normalized binned'!CF13</f>
        <v>-22.467459750104069</v>
      </c>
      <c r="CG12" s="18">
        <f>'[1]normalized binned'!CG13</f>
        <v>-6.1952448850981297</v>
      </c>
      <c r="CH12" s="18">
        <f>'[1]normalized binned'!CH13</f>
        <v>-10.888412026834375</v>
      </c>
      <c r="CI12" s="18">
        <f>'[1]normalized binned'!CI13</f>
        <v>-10.626467096910742</v>
      </c>
      <c r="CJ12" s="18">
        <f>'[1]normalized binned'!CJ13</f>
        <v>-3.4112983161744084</v>
      </c>
      <c r="CK12" s="18">
        <f>'[1]normalized binned'!CK13</f>
        <v>14.10420996152088</v>
      </c>
      <c r="CL12" s="18">
        <f>'[1]normalized binned'!CL13</f>
        <v>6.7536027734902149</v>
      </c>
      <c r="CM12" s="18">
        <f>'[1]normalized binned'!CM13</f>
        <v>11.269417780261621</v>
      </c>
      <c r="CN12" s="18">
        <f>'[1]normalized binned'!CN13</f>
        <v>-13.29157343669806</v>
      </c>
      <c r="CO12" s="18">
        <f>'[1]normalized binned'!CO13</f>
        <v>-7.5118004329990979</v>
      </c>
      <c r="CP12" s="18">
        <f>'[1]normalized binned'!CP13</f>
        <v>7.3027086815065152</v>
      </c>
    </row>
    <row r="13" spans="1:94" x14ac:dyDescent="0.25">
      <c r="A13" s="1"/>
      <c r="B13" s="6">
        <f>'[1]normalized binned'!B14</f>
        <v>-12.377627946345166</v>
      </c>
      <c r="C13" s="6">
        <f>'[1]normalized binned'!C14</f>
        <v>-1.8152667689310265</v>
      </c>
      <c r="D13" s="6">
        <f>'[1]normalized binned'!D14</f>
        <v>-15.008275398813664</v>
      </c>
      <c r="E13" s="6">
        <f>'[1]normalized binned'!E14</f>
        <v>-15.816205760398306</v>
      </c>
      <c r="F13" s="6">
        <f>'[1]normalized binned'!F14</f>
        <v>5.2786084619190321</v>
      </c>
      <c r="G13" s="6">
        <f>'[1]normalized binned'!G14</f>
        <v>4.787839414259718</v>
      </c>
      <c r="H13" s="6">
        <f>'[1]normalized binned'!H14</f>
        <v>8.0794332910853992</v>
      </c>
      <c r="I13" s="6">
        <f>'[1]normalized binned'!I14</f>
        <v>-13.093090133813034</v>
      </c>
      <c r="J13" s="6">
        <f>'[1]normalized binned'!J14</f>
        <v>-13.358929394212197</v>
      </c>
      <c r="K13" s="6">
        <f>'[1]normalized binned'!K14</f>
        <v>-3.6428847144695333</v>
      </c>
      <c r="L13" s="6">
        <f>'[1]normalized binned'!L14</f>
        <v>-23.707452173621039</v>
      </c>
      <c r="M13" s="6">
        <f>'[1]normalized binned'!M14</f>
        <v>3.8786870901957298</v>
      </c>
      <c r="N13" s="6">
        <f>'[1]normalized binned'!N14</f>
        <v>2.3257616860243755</v>
      </c>
      <c r="O13" s="6">
        <f>'[1]normalized binned'!O14</f>
        <v>-7.6120638377864376</v>
      </c>
      <c r="P13" s="6">
        <f>'[1]normalized binned'!P14</f>
        <v>-18.045708983912075</v>
      </c>
      <c r="Q13" s="6">
        <f>'[1]normalized binned'!Q14</f>
        <v>-2.6634775934379733</v>
      </c>
      <c r="R13" s="6">
        <f>'[1]normalized binned'!R14</f>
        <v>30.325418010957531</v>
      </c>
      <c r="S13" s="6">
        <f>'[1]normalized binned'!S14</f>
        <v>-0.76488787736023711</v>
      </c>
      <c r="T13" s="6">
        <f>'[1]normalized binned'!T14</f>
        <v>5.1456678640005</v>
      </c>
      <c r="U13" s="6">
        <f>'[1]normalized binned'!U14</f>
        <v>8.9876846574699574</v>
      </c>
      <c r="V13" s="10">
        <f>'[1]normalized binned'!V14</f>
        <v>5.2228208192188372</v>
      </c>
      <c r="W13" s="10">
        <f>'[1]normalized binned'!W14</f>
        <v>12.020931716878868</v>
      </c>
      <c r="X13" s="10">
        <f>'[1]normalized binned'!X14</f>
        <v>6.7217712787480268</v>
      </c>
      <c r="Y13" s="10">
        <f>'[1]normalized binned'!Y14</f>
        <v>23.263826669774534</v>
      </c>
      <c r="Z13" s="10">
        <f>'[1]normalized binned'!Z14</f>
        <v>-8.9803944863390086</v>
      </c>
      <c r="AA13" s="10">
        <f>'[1]normalized binned'!AA14</f>
        <v>-13.941398729107725</v>
      </c>
      <c r="AB13" s="10">
        <f>'[1]normalized binned'!AB14</f>
        <v>-16.814688704278087</v>
      </c>
      <c r="AC13" s="10">
        <f>'[1]normalized binned'!AC14</f>
        <v>-1.591069170675188</v>
      </c>
      <c r="AD13" s="10">
        <f>'[1]normalized binned'!AD14</f>
        <v>-10.428255359637658</v>
      </c>
      <c r="AE13" s="10">
        <f>'[1]normalized binned'!AE14</f>
        <v>-12.798994606741781</v>
      </c>
      <c r="AF13" s="10">
        <f>'[1]normalized binned'!AF14</f>
        <v>-9.1646191554525316E-2</v>
      </c>
      <c r="AG13" s="10">
        <f>'[1]normalized binned'!AG14</f>
        <v>-0.22490102418928495</v>
      </c>
      <c r="AH13" s="10">
        <f>'[1]normalized binned'!AH14</f>
        <v>77.432748242456228</v>
      </c>
      <c r="AI13" s="10">
        <f>'[1]normalized binned'!AI14</f>
        <v>6.9039730482457928</v>
      </c>
      <c r="AJ13" s="10">
        <f>'[1]normalized binned'!AJ14</f>
        <v>-4.0785959739140063</v>
      </c>
      <c r="AK13" s="10">
        <f>'[1]normalized binned'!AK14</f>
        <v>-3.8228738107542335</v>
      </c>
      <c r="AL13" s="10">
        <f>'[1]normalized binned'!AL14</f>
        <v>1.466183421376666</v>
      </c>
      <c r="AM13" s="10">
        <f>'[1]normalized binned'!AM14</f>
        <v>-19.957534410494617</v>
      </c>
      <c r="AN13" s="10">
        <f>'[1]normalized binned'!AN14</f>
        <v>-7.9335026802384538</v>
      </c>
      <c r="AO13" s="10">
        <f>'[1]normalized binned'!AO14</f>
        <v>-2.9147101563144191</v>
      </c>
      <c r="AP13" s="10">
        <f>'[1]normalized binned'!AP14</f>
        <v>21.737939753371165</v>
      </c>
      <c r="AQ13" s="10">
        <f>'[1]normalized binned'!AQ14</f>
        <v>6.8715869181596547</v>
      </c>
      <c r="AR13" s="10">
        <f>'[1]normalized binned'!AR14</f>
        <v>4.6488615623306888</v>
      </c>
      <c r="AS13" s="10">
        <f>'[1]normalized binned'!AS14</f>
        <v>-8.0583072684054855</v>
      </c>
      <c r="AT13" s="10">
        <f>'[1]normalized binned'!AT14</f>
        <v>1.1642344656032069</v>
      </c>
      <c r="AU13" s="10">
        <f>'[1]normalized binned'!AU14</f>
        <v>-9.0385669136601852</v>
      </c>
      <c r="AV13" s="14">
        <f>'[1]normalized binned'!AV14</f>
        <v>12.949630088754505</v>
      </c>
      <c r="AW13" s="14">
        <f>'[1]normalized binned'!AW14</f>
        <v>-16.86810641342689</v>
      </c>
      <c r="AX13" s="14">
        <f>'[1]normalized binned'!AX14</f>
        <v>12.326876579485841</v>
      </c>
      <c r="AY13" s="14">
        <f>'[1]normalized binned'!AY14</f>
        <v>-9.0245045008289662</v>
      </c>
      <c r="AZ13" s="14">
        <f>'[1]normalized binned'!AZ14</f>
        <v>0.28287055258499311</v>
      </c>
      <c r="BA13" s="14">
        <f>'[1]normalized binned'!BA14</f>
        <v>-12.350169870242595</v>
      </c>
      <c r="BB13" s="14">
        <f>'[1]normalized binned'!BB14</f>
        <v>-0.52174922479599195</v>
      </c>
      <c r="BC13" s="14">
        <f>'[1]normalized binned'!BC14</f>
        <v>10.025794081139443</v>
      </c>
      <c r="BD13" s="14">
        <f>'[1]normalized binned'!BD14</f>
        <v>3.292788381677576</v>
      </c>
      <c r="BE13" s="14">
        <f>'[1]normalized binned'!BE14</f>
        <v>3.0586278858292992</v>
      </c>
      <c r="BF13" s="14">
        <f>'[1]normalized binned'!BF14</f>
        <v>7.4982622297414592</v>
      </c>
      <c r="BG13" s="14">
        <f>'[1]normalized binned'!BG14</f>
        <v>8.4310249181286423</v>
      </c>
      <c r="BH13" s="14">
        <f>'[1]normalized binned'!BH14</f>
        <v>11.796555371881633</v>
      </c>
      <c r="BI13" s="14">
        <f>'[1]normalized binned'!BI14</f>
        <v>-58.164497972639104</v>
      </c>
      <c r="BJ13" s="14">
        <f>'[1]normalized binned'!BJ14</f>
        <v>14.606069347861359</v>
      </c>
      <c r="BK13" s="14">
        <f>'[1]normalized binned'!BK14</f>
        <v>12.576081657046688</v>
      </c>
      <c r="BL13" s="14">
        <f>'[1]normalized binned'!BL14</f>
        <v>-15.447091235296035</v>
      </c>
      <c r="BM13" s="14">
        <f>'[1]normalized binned'!BM14</f>
        <v>14.769068256939313</v>
      </c>
      <c r="BN13" s="14">
        <f>'[1]normalized binned'!BN14</f>
        <v>-13.015485571006502</v>
      </c>
      <c r="BO13" s="14">
        <f>'[1]normalized binned'!BO14</f>
        <v>1.7271112825946346</v>
      </c>
      <c r="BP13" s="14">
        <f>'[1]normalized binned'!BP14</f>
        <v>15.460420987033467</v>
      </c>
      <c r="BQ13" s="14">
        <f>'[1]normalized binned'!BQ14</f>
        <v>-24.464080466942928</v>
      </c>
      <c r="BR13" s="14">
        <f>'[1]normalized binned'!BR14</f>
        <v>18.431003547471949</v>
      </c>
      <c r="BS13" s="18">
        <f>'[1]normalized binned'!BS14</f>
        <v>13.162265343084284</v>
      </c>
      <c r="BT13" s="18">
        <f>'[1]normalized binned'!BT14</f>
        <v>1.3484869426059021</v>
      </c>
      <c r="BU13" s="18">
        <f>'[1]normalized binned'!BU14</f>
        <v>21.509711586208383</v>
      </c>
      <c r="BV13" s="18">
        <f>'[1]normalized binned'!BV14</f>
        <v>-9.3298283831724387</v>
      </c>
      <c r="BW13" s="18">
        <f>'[1]normalized binned'!BW14</f>
        <v>-4.2738780485601104</v>
      </c>
      <c r="BX13" s="18">
        <f>'[1]normalized binned'!BX14</f>
        <v>-20.678025643886581</v>
      </c>
      <c r="BY13" s="18">
        <f>'[1]normalized binned'!BY14</f>
        <v>-7.2354069588818319</v>
      </c>
      <c r="BZ13" s="18">
        <f>'[1]normalized binned'!BZ14</f>
        <v>9.1497605585218746</v>
      </c>
      <c r="CA13" s="18">
        <f>'[1]normalized binned'!CA14</f>
        <v>-6.8564806796061539</v>
      </c>
      <c r="CB13" s="18">
        <f>'[1]normalized binned'!CB14</f>
        <v>-24.578173512853756</v>
      </c>
      <c r="CC13" s="18">
        <f>'[1]normalized binned'!CC14</f>
        <v>16.857712423197036</v>
      </c>
      <c r="CD13" s="18">
        <f>'[1]normalized binned'!CD14</f>
        <v>-31.763532932896723</v>
      </c>
      <c r="CE13" s="18">
        <f>'[1]normalized binned'!CE14</f>
        <v>-8.6313865137589776</v>
      </c>
      <c r="CF13" s="18">
        <f>'[1]normalized binned'!CF14</f>
        <v>-5.1509081178708769</v>
      </c>
      <c r="CG13" s="18">
        <f>'[1]normalized binned'!CG14</f>
        <v>-13.100945833983232</v>
      </c>
      <c r="CH13" s="18">
        <f>'[1]normalized binned'!CH14</f>
        <v>-1.0334420934656048</v>
      </c>
      <c r="CI13" s="18">
        <f>'[1]normalized binned'!CI14</f>
        <v>-19.634632065891196</v>
      </c>
      <c r="CJ13" s="18">
        <f>'[1]normalized binned'!CJ14</f>
        <v>-0.90954321488898948</v>
      </c>
      <c r="CK13" s="18">
        <f>'[1]normalized binned'!CK14</f>
        <v>-1.9702556358526173</v>
      </c>
      <c r="CL13" s="18">
        <f>'[1]normalized binned'!CL14</f>
        <v>-16.348632854551752</v>
      </c>
      <c r="CM13" s="18">
        <f>'[1]normalized binned'!CM14</f>
        <v>-4.6700115780540772</v>
      </c>
      <c r="CN13" s="18">
        <f>'[1]normalized binned'!CN14</f>
        <v>1.7629924363994594</v>
      </c>
      <c r="CO13" s="18">
        <f>'[1]normalized binned'!CO14</f>
        <v>13.676569996855696</v>
      </c>
      <c r="CP13" s="18">
        <f>'[1]normalized binned'!CP14</f>
        <v>12.670887195884129</v>
      </c>
    </row>
    <row r="14" spans="1:94" x14ac:dyDescent="0.25">
      <c r="A14" s="1"/>
      <c r="B14" s="6">
        <f>'[1]normalized binned'!B15</f>
        <v>-8.5626985069786912</v>
      </c>
      <c r="C14" s="6">
        <f>'[1]normalized binned'!C15</f>
        <v>-0.96446007996108918</v>
      </c>
      <c r="D14" s="6">
        <f>'[1]normalized binned'!D15</f>
        <v>15.874610303768655</v>
      </c>
      <c r="E14" s="6">
        <f>'[1]normalized binned'!E15</f>
        <v>-13.220750848983526</v>
      </c>
      <c r="F14" s="6">
        <f>'[1]normalized binned'!F15</f>
        <v>-2.0950496898890822</v>
      </c>
      <c r="G14" s="6">
        <f>'[1]normalized binned'!G15</f>
        <v>-7.2126238796141253</v>
      </c>
      <c r="H14" s="6">
        <f>'[1]normalized binned'!H15</f>
        <v>19.663422321260452</v>
      </c>
      <c r="I14" s="6">
        <f>'[1]normalized binned'!I15</f>
        <v>-9.1221755614312077</v>
      </c>
      <c r="J14" s="6">
        <f>'[1]normalized binned'!J15</f>
        <v>2.9338478183594696</v>
      </c>
      <c r="K14" s="6">
        <f>'[1]normalized binned'!K15</f>
        <v>-7.2738300955447324</v>
      </c>
      <c r="L14" s="6">
        <f>'[1]normalized binned'!L15</f>
        <v>-13.456304286578828</v>
      </c>
      <c r="M14" s="6">
        <f>'[1]normalized binned'!M15</f>
        <v>-7.7609199031152505</v>
      </c>
      <c r="N14" s="6">
        <f>'[1]normalized binned'!N15</f>
        <v>-16.852461151276255</v>
      </c>
      <c r="O14" s="6">
        <f>'[1]normalized binned'!O15</f>
        <v>2.1709118173596926</v>
      </c>
      <c r="P14" s="6">
        <f>'[1]normalized binned'!P15</f>
        <v>-12.564104235477011</v>
      </c>
      <c r="Q14" s="6">
        <f>'[1]normalized binned'!Q15</f>
        <v>-5.0847149117927382</v>
      </c>
      <c r="R14" s="6">
        <f>'[1]normalized binned'!R15</f>
        <v>35.712853651849535</v>
      </c>
      <c r="S14" s="6">
        <f>'[1]normalized binned'!S15</f>
        <v>7.8736911729366348</v>
      </c>
      <c r="T14" s="6">
        <f>'[1]normalized binned'!T15</f>
        <v>-13.741019497267027</v>
      </c>
      <c r="U14" s="6">
        <f>'[1]normalized binned'!U15</f>
        <v>6.9620175520478282</v>
      </c>
      <c r="V14" s="10">
        <f>'[1]normalized binned'!V15</f>
        <v>6.5408282368099817</v>
      </c>
      <c r="W14" s="10">
        <f>'[1]normalized binned'!W15</f>
        <v>-5.3894278029458702</v>
      </c>
      <c r="X14" s="10">
        <f>'[1]normalized binned'!X15</f>
        <v>20.22569351548292</v>
      </c>
      <c r="Y14" s="10">
        <f>'[1]normalized binned'!Y15</f>
        <v>3.956976809324781</v>
      </c>
      <c r="Z14" s="10">
        <f>'[1]normalized binned'!Z15</f>
        <v>-1.2147546810711869</v>
      </c>
      <c r="AA14" s="10">
        <f>'[1]normalized binned'!AA15</f>
        <v>-4.8008697560775007</v>
      </c>
      <c r="AB14" s="10">
        <f>'[1]normalized binned'!AB15</f>
        <v>3.8110981021767181</v>
      </c>
      <c r="AC14" s="10">
        <f>'[1]normalized binned'!AC15</f>
        <v>-5.4688555852369918</v>
      </c>
      <c r="AD14" s="10">
        <f>'[1]normalized binned'!AD15</f>
        <v>2.3450889435972488</v>
      </c>
      <c r="AE14" s="10">
        <f>'[1]normalized binned'!AE15</f>
        <v>-5.3154077681623466</v>
      </c>
      <c r="AF14" s="10">
        <f>'[1]normalized binned'!AF15</f>
        <v>18.810016893166232</v>
      </c>
      <c r="AG14" s="10">
        <f>'[1]normalized binned'!AG15</f>
        <v>11.073703198694401</v>
      </c>
      <c r="AH14" s="10">
        <f>'[1]normalized binned'!AH15</f>
        <v>41.232983370359676</v>
      </c>
      <c r="AI14" s="10">
        <f>'[1]normalized binned'!AI15</f>
        <v>6.2051073172058251</v>
      </c>
      <c r="AJ14" s="10">
        <f>'[1]normalized binned'!AJ15</f>
        <v>-3.9403266526844924</v>
      </c>
      <c r="AK14" s="10">
        <f>'[1]normalized binned'!AK15</f>
        <v>-7.3228539544791751</v>
      </c>
      <c r="AL14" s="10">
        <f>'[1]normalized binned'!AL15</f>
        <v>2.2409513974394764</v>
      </c>
      <c r="AM14" s="10">
        <f>'[1]normalized binned'!AM15</f>
        <v>-7.257376255355755</v>
      </c>
      <c r="AN14" s="10">
        <f>'[1]normalized binned'!AN15</f>
        <v>10.532262068122748</v>
      </c>
      <c r="AO14" s="10">
        <f>'[1]normalized binned'!AO15</f>
        <v>13.928535431995114</v>
      </c>
      <c r="AP14" s="10">
        <f>'[1]normalized binned'!AP15</f>
        <v>3.3420456135204737</v>
      </c>
      <c r="AQ14" s="10">
        <f>'[1]normalized binned'!AQ15</f>
        <v>8.0596440073721158</v>
      </c>
      <c r="AR14" s="10">
        <f>'[1]normalized binned'!AR15</f>
        <v>-1.2922298354819735</v>
      </c>
      <c r="AS14" s="10">
        <f>'[1]normalized binned'!AS15</f>
        <v>-16.886638615419027</v>
      </c>
      <c r="AT14" s="10">
        <f>'[1]normalized binned'!AT15</f>
        <v>-7.1628082394251562</v>
      </c>
      <c r="AU14" s="10">
        <f>'[1]normalized binned'!AU15</f>
        <v>-7.7700197417216978</v>
      </c>
      <c r="AV14" s="14">
        <f>'[1]normalized binned'!AV15</f>
        <v>-14.851358439263526</v>
      </c>
      <c r="AW14" s="14">
        <f>'[1]normalized binned'!AW15</f>
        <v>-22.154476052171329</v>
      </c>
      <c r="AX14" s="14">
        <f>'[1]normalized binned'!AX15</f>
        <v>21.564431902605829</v>
      </c>
      <c r="AY14" s="14">
        <f>'[1]normalized binned'!AY15</f>
        <v>-19.652075124438795</v>
      </c>
      <c r="AZ14" s="14">
        <f>'[1]normalized binned'!AZ15</f>
        <v>-9.7560213761011401</v>
      </c>
      <c r="BA14" s="14">
        <f>'[1]normalized binned'!BA15</f>
        <v>3.2215981664317681</v>
      </c>
      <c r="BB14" s="14">
        <f>'[1]normalized binned'!BB15</f>
        <v>-9.0624199925748048</v>
      </c>
      <c r="BC14" s="14">
        <f>'[1]normalized binned'!BC15</f>
        <v>4.1180944519679281</v>
      </c>
      <c r="BD14" s="14">
        <f>'[1]normalized binned'!BD15</f>
        <v>-12.26879459215627</v>
      </c>
      <c r="BE14" s="14">
        <f>'[1]normalized binned'!BE15</f>
        <v>-1.8326379164960442</v>
      </c>
      <c r="BF14" s="14">
        <f>'[1]normalized binned'!BF15</f>
        <v>-6.6992341540223785</v>
      </c>
      <c r="BG14" s="14">
        <f>'[1]normalized binned'!BG15</f>
        <v>-21.962947677146854</v>
      </c>
      <c r="BH14" s="14">
        <f>'[1]normalized binned'!BH15</f>
        <v>10.197499470155352</v>
      </c>
      <c r="BI14" s="14">
        <f>'[1]normalized binned'!BI15</f>
        <v>-14.108471686194937</v>
      </c>
      <c r="BJ14" s="14">
        <f>'[1]normalized binned'!BJ15</f>
        <v>1.7271511325274467</v>
      </c>
      <c r="BK14" s="14">
        <f>'[1]normalized binned'!BK15</f>
        <v>11.404166382698373</v>
      </c>
      <c r="BL14" s="14">
        <f>'[1]normalized binned'!BL15</f>
        <v>-13.000466936004551</v>
      </c>
      <c r="BM14" s="14">
        <f>'[1]normalized binned'!BM15</f>
        <v>11.761482133125083</v>
      </c>
      <c r="BN14" s="14">
        <f>'[1]normalized binned'!BN15</f>
        <v>-35.757729487264662</v>
      </c>
      <c r="BO14" s="14">
        <f>'[1]normalized binned'!BO15</f>
        <v>-20.507303288192333</v>
      </c>
      <c r="BP14" s="14">
        <f>'[1]normalized binned'!BP15</f>
        <v>28.304057022388907</v>
      </c>
      <c r="BQ14" s="14">
        <f>'[1]normalized binned'!BQ15</f>
        <v>-8.1965913521764353</v>
      </c>
      <c r="BR14" s="14">
        <f>'[1]normalized binned'!BR15</f>
        <v>-6.5185588000573373</v>
      </c>
      <c r="BS14" s="18">
        <f>'[1]normalized binned'!BS15</f>
        <v>25.656167265116622</v>
      </c>
      <c r="BT14" s="18">
        <f>'[1]normalized binned'!BT15</f>
        <v>-5.2872643178318297</v>
      </c>
      <c r="BU14" s="18">
        <f>'[1]normalized binned'!BU15</f>
        <v>58.004956465700019</v>
      </c>
      <c r="BV14" s="18">
        <f>'[1]normalized binned'!BV15</f>
        <v>-21.116738949111859</v>
      </c>
      <c r="BW14" s="18">
        <f>'[1]normalized binned'!BW15</f>
        <v>-19.623505958710737</v>
      </c>
      <c r="BX14" s="18">
        <f>'[1]normalized binned'!BX15</f>
        <v>-30.388275199809531</v>
      </c>
      <c r="BY14" s="18">
        <f>'[1]normalized binned'!BY15</f>
        <v>-21.554425592026252</v>
      </c>
      <c r="BZ14" s="18">
        <f>'[1]normalized binned'!BZ15</f>
        <v>6.2461415839044809</v>
      </c>
      <c r="CA14" s="18">
        <f>'[1]normalized binned'!CA15</f>
        <v>-5.5162774047070755</v>
      </c>
      <c r="CB14" s="18">
        <f>'[1]normalized binned'!CB15</f>
        <v>2.6173189897236995</v>
      </c>
      <c r="CC14" s="18">
        <f>'[1]normalized binned'!CC15</f>
        <v>16.986315729783797</v>
      </c>
      <c r="CD14" s="18">
        <f>'[1]normalized binned'!CD15</f>
        <v>-21.886843300370689</v>
      </c>
      <c r="CE14" s="18">
        <f>'[1]normalized binned'!CE15</f>
        <v>17.038688198410558</v>
      </c>
      <c r="CF14" s="18">
        <f>'[1]normalized binned'!CF15</f>
        <v>8.906275109798047</v>
      </c>
      <c r="CG14" s="18">
        <f>'[1]normalized binned'!CG15</f>
        <v>-13.194880105245323</v>
      </c>
      <c r="CH14" s="18">
        <f>'[1]normalized binned'!CH15</f>
        <v>-14.918263896259219</v>
      </c>
      <c r="CI14" s="18">
        <f>'[1]normalized binned'!CI15</f>
        <v>-31.089690350216461</v>
      </c>
      <c r="CJ14" s="18">
        <f>'[1]normalized binned'!CJ15</f>
        <v>4.8667174868022007</v>
      </c>
      <c r="CK14" s="18">
        <f>'[1]normalized binned'!CK15</f>
        <v>-20.45054951703845</v>
      </c>
      <c r="CL14" s="18">
        <f>'[1]normalized binned'!CL15</f>
        <v>-8.8513695769970724</v>
      </c>
      <c r="CM14" s="18">
        <f>'[1]normalized binned'!CM15</f>
        <v>-38.858588454147061</v>
      </c>
      <c r="CN14" s="18">
        <f>'[1]normalized binned'!CN15</f>
        <v>-7.8756719257664392</v>
      </c>
      <c r="CO14" s="18">
        <f>'[1]normalized binned'!CO15</f>
        <v>-0.4478053818096222</v>
      </c>
      <c r="CP14" s="18">
        <f>'[1]normalized binned'!CP15</f>
        <v>18.362269137304878</v>
      </c>
    </row>
    <row r="15" spans="1:94" x14ac:dyDescent="0.25">
      <c r="A15" s="1"/>
      <c r="B15" s="6">
        <f>'[1]normalized binned'!B16</f>
        <v>-0.46386676105793284</v>
      </c>
      <c r="C15" s="6">
        <f>'[1]normalized binned'!C16</f>
        <v>-5.3586701584773673</v>
      </c>
      <c r="D15" s="6">
        <f>'[1]normalized binned'!D16</f>
        <v>18.559876153232256</v>
      </c>
      <c r="E15" s="6">
        <f>'[1]normalized binned'!E16</f>
        <v>-8.8440668387427781</v>
      </c>
      <c r="F15" s="6">
        <f>'[1]normalized binned'!F16</f>
        <v>-5.1163396128719869</v>
      </c>
      <c r="G15" s="6">
        <f>'[1]normalized binned'!G16</f>
        <v>-4.3765828961938276</v>
      </c>
      <c r="H15" s="6">
        <f>'[1]normalized binned'!H16</f>
        <v>16.336815742401139</v>
      </c>
      <c r="I15" s="6">
        <f>'[1]normalized binned'!I16</f>
        <v>9.216353762666456</v>
      </c>
      <c r="J15" s="6">
        <f>'[1]normalized binned'!J16</f>
        <v>5.1309190353474747</v>
      </c>
      <c r="K15" s="6">
        <f>'[1]normalized binned'!K16</f>
        <v>-16.737700135704667</v>
      </c>
      <c r="L15" s="6">
        <f>'[1]normalized binned'!L16</f>
        <v>-18.702545380253497</v>
      </c>
      <c r="M15" s="6">
        <f>'[1]normalized binned'!M16</f>
        <v>-2.4223945407160641</v>
      </c>
      <c r="N15" s="6">
        <f>'[1]normalized binned'!N16</f>
        <v>-10.231736812139713</v>
      </c>
      <c r="O15" s="6">
        <f>'[1]normalized binned'!O16</f>
        <v>7.5276227518429613</v>
      </c>
      <c r="P15" s="6">
        <f>'[1]normalized binned'!P16</f>
        <v>-2.9611476087276984</v>
      </c>
      <c r="Q15" s="6">
        <f>'[1]normalized binned'!Q16</f>
        <v>0.23911604762997798</v>
      </c>
      <c r="R15" s="6">
        <f>'[1]normalized binned'!R16</f>
        <v>24.169626416084441</v>
      </c>
      <c r="S15" s="6">
        <f>'[1]normalized binned'!S16</f>
        <v>12.009614721351559</v>
      </c>
      <c r="T15" s="6">
        <f>'[1]normalized binned'!T16</f>
        <v>-28.378027132291624</v>
      </c>
      <c r="U15" s="6">
        <f>'[1]normalized binned'!U16</f>
        <v>2.6366430815699657</v>
      </c>
      <c r="V15" s="10">
        <f>'[1]normalized binned'!V16</f>
        <v>-0.25424219438310064</v>
      </c>
      <c r="W15" s="10">
        <f>'[1]normalized binned'!W16</f>
        <v>-2.1124076127272371</v>
      </c>
      <c r="X15" s="10">
        <f>'[1]normalized binned'!X16</f>
        <v>15.994556908893129</v>
      </c>
      <c r="Y15" s="10">
        <f>'[1]normalized binned'!Y16</f>
        <v>2.328411450813725</v>
      </c>
      <c r="Z15" s="10">
        <f>'[1]normalized binned'!Z16</f>
        <v>-16.40958356812617</v>
      </c>
      <c r="AA15" s="10">
        <f>'[1]normalized binned'!AA16</f>
        <v>1.5958918748981195</v>
      </c>
      <c r="AB15" s="10">
        <f>'[1]normalized binned'!AB16</f>
        <v>-5.3808588608019123</v>
      </c>
      <c r="AC15" s="10">
        <f>'[1]normalized binned'!AC16</f>
        <v>-20.250892332469657</v>
      </c>
      <c r="AD15" s="10">
        <f>'[1]normalized binned'!AD16</f>
        <v>-7.0946496408629827</v>
      </c>
      <c r="AE15" s="10">
        <f>'[1]normalized binned'!AE16</f>
        <v>7.167057041082721</v>
      </c>
      <c r="AF15" s="10">
        <f>'[1]normalized binned'!AF16</f>
        <v>24.687411412521595</v>
      </c>
      <c r="AG15" s="10">
        <f>'[1]normalized binned'!AG16</f>
        <v>-0.51927172642437591</v>
      </c>
      <c r="AH15" s="10">
        <f>'[1]normalized binned'!AH16</f>
        <v>5.5570261127896226</v>
      </c>
      <c r="AI15" s="10">
        <f>'[1]normalized binned'!AI16</f>
        <v>9.5544967836600865</v>
      </c>
      <c r="AJ15" s="10">
        <f>'[1]normalized binned'!AJ16</f>
        <v>5.5976410027551617</v>
      </c>
      <c r="AK15" s="10">
        <f>'[1]normalized binned'!AK16</f>
        <v>-22.614920409084551</v>
      </c>
      <c r="AL15" s="10">
        <f>'[1]normalized binned'!AL16</f>
        <v>-20.411840171585158</v>
      </c>
      <c r="AM15" s="10">
        <f>'[1]normalized binned'!AM16</f>
        <v>5.1393351064370423</v>
      </c>
      <c r="AN15" s="10">
        <f>'[1]normalized binned'!AN16</f>
        <v>-0.42624511293067729</v>
      </c>
      <c r="AO15" s="10">
        <f>'[1]normalized binned'!AO16</f>
        <v>7.230343828262825</v>
      </c>
      <c r="AP15" s="10">
        <f>'[1]normalized binned'!AP16</f>
        <v>-6.4206532822258877</v>
      </c>
      <c r="AQ15" s="10">
        <f>'[1]normalized binned'!AQ16</f>
        <v>12.070836761665129</v>
      </c>
      <c r="AR15" s="10">
        <f>'[1]normalized binned'!AR16</f>
        <v>17.285070900657775</v>
      </c>
      <c r="AS15" s="10">
        <f>'[1]normalized binned'!AS16</f>
        <v>-6.459658090834921</v>
      </c>
      <c r="AT15" s="10">
        <f>'[1]normalized binned'!AT16</f>
        <v>3.0625903055578996</v>
      </c>
      <c r="AU15" s="10">
        <f>'[1]normalized binned'!AU16</f>
        <v>0.89803261486431241</v>
      </c>
      <c r="AV15" s="14">
        <f>'[1]normalized binned'!AV16</f>
        <v>-17.874330902246847</v>
      </c>
      <c r="AW15" s="14">
        <f>'[1]normalized binned'!AW16</f>
        <v>-2.5896302577677122</v>
      </c>
      <c r="AX15" s="14">
        <f>'[1]normalized binned'!AX16</f>
        <v>11.967410240729356</v>
      </c>
      <c r="AY15" s="14">
        <f>'[1]normalized binned'!AY16</f>
        <v>12.881644160207005</v>
      </c>
      <c r="AZ15" s="14">
        <f>'[1]normalized binned'!AZ16</f>
        <v>-20.295763169275141</v>
      </c>
      <c r="BA15" s="14">
        <f>'[1]normalized binned'!BA16</f>
        <v>22.893036435825788</v>
      </c>
      <c r="BB15" s="14">
        <f>'[1]normalized binned'!BB16</f>
        <v>-28.875916905544699</v>
      </c>
      <c r="BC15" s="14">
        <f>'[1]normalized binned'!BC16</f>
        <v>9.5320080353793077</v>
      </c>
      <c r="BD15" s="14">
        <f>'[1]normalized binned'!BD16</f>
        <v>5.505884243397003</v>
      </c>
      <c r="BE15" s="14">
        <f>'[1]normalized binned'!BE16</f>
        <v>-0.3846885768180795</v>
      </c>
      <c r="BF15" s="14">
        <f>'[1]normalized binned'!BF16</f>
        <v>-3.0138230778069741</v>
      </c>
      <c r="BG15" s="14">
        <f>'[1]normalized binned'!BG16</f>
        <v>-20.016957427473656</v>
      </c>
      <c r="BH15" s="14">
        <f>'[1]normalized binned'!BH16</f>
        <v>-5.0961938685982808</v>
      </c>
      <c r="BI15" s="14">
        <f>'[1]normalized binned'!BI16</f>
        <v>15.321366997928672</v>
      </c>
      <c r="BJ15" s="14">
        <f>'[1]normalized binned'!BJ16</f>
        <v>20.098927840654262</v>
      </c>
      <c r="BK15" s="14">
        <f>'[1]normalized binned'!BK16</f>
        <v>11.690100603410761</v>
      </c>
      <c r="BL15" s="14">
        <f>'[1]normalized binned'!BL16</f>
        <v>-6.3365022727223144</v>
      </c>
      <c r="BM15" s="14">
        <f>'[1]normalized binned'!BM16</f>
        <v>-9.7126942666517291</v>
      </c>
      <c r="BN15" s="14">
        <f>'[1]normalized binned'!BN16</f>
        <v>-37.092397542311176</v>
      </c>
      <c r="BO15" s="14">
        <f>'[1]normalized binned'!BO16</f>
        <v>0.18295991350700783</v>
      </c>
      <c r="BP15" s="14">
        <f>'[1]normalized binned'!BP16</f>
        <v>24.090960243298099</v>
      </c>
      <c r="BQ15" s="14">
        <f>'[1]normalized binned'!BQ16</f>
        <v>-0.88904725464512302</v>
      </c>
      <c r="BR15" s="14">
        <f>'[1]normalized binned'!BR16</f>
        <v>-8.4186479896497151</v>
      </c>
      <c r="BS15" s="18">
        <f>'[1]normalized binned'!BS16</f>
        <v>24.415691736315846</v>
      </c>
      <c r="BT15" s="18">
        <f>'[1]normalized binned'!BT16</f>
        <v>-8.5194200204702124</v>
      </c>
      <c r="BU15" s="18">
        <f>'[1]normalized binned'!BU16</f>
        <v>10.641184843251009</v>
      </c>
      <c r="BV15" s="18">
        <f>'[1]normalized binned'!BV16</f>
        <v>20.394838505158912</v>
      </c>
      <c r="BW15" s="18">
        <f>'[1]normalized binned'!BW16</f>
        <v>-6.3288158776035628</v>
      </c>
      <c r="BX15" s="18">
        <f>'[1]normalized binned'!BX16</f>
        <v>-1.6877364298997612</v>
      </c>
      <c r="BY15" s="18">
        <f>'[1]normalized binned'!BY16</f>
        <v>-13.946648923214253</v>
      </c>
      <c r="BZ15" s="18">
        <f>'[1]normalized binned'!BZ16</f>
        <v>-8.1785870087771499</v>
      </c>
      <c r="CA15" s="18">
        <f>'[1]normalized binned'!CA16</f>
        <v>-11.903802358834056</v>
      </c>
      <c r="CB15" s="18">
        <f>'[1]normalized binned'!CB16</f>
        <v>11.090169626158987</v>
      </c>
      <c r="CC15" s="18">
        <f>'[1]normalized binned'!CC16</f>
        <v>32.691584597236449</v>
      </c>
      <c r="CD15" s="18">
        <f>'[1]normalized binned'!CD16</f>
        <v>7.9481462519628705</v>
      </c>
      <c r="CE15" s="18">
        <f>'[1]normalized binned'!CE16</f>
        <v>12.620772636289564</v>
      </c>
      <c r="CF15" s="18">
        <f>'[1]normalized binned'!CF16</f>
        <v>6.0050956161973472</v>
      </c>
      <c r="CG15" s="18">
        <f>'[1]normalized binned'!CG16</f>
        <v>-8.4294719627606778</v>
      </c>
      <c r="CH15" s="18">
        <f>'[1]normalized binned'!CH16</f>
        <v>-6.8481484601171312</v>
      </c>
      <c r="CI15" s="18">
        <f>'[1]normalized binned'!CI16</f>
        <v>-17.157527672176574</v>
      </c>
      <c r="CJ15" s="18">
        <f>'[1]normalized binned'!CJ16</f>
        <v>9.1535884247807768</v>
      </c>
      <c r="CK15" s="18">
        <f>'[1]normalized binned'!CK16</f>
        <v>-9.4706092860897986</v>
      </c>
      <c r="CL15" s="18">
        <f>'[1]normalized binned'!CL16</f>
        <v>-7.485891541436362</v>
      </c>
      <c r="CM15" s="18">
        <f>'[1]normalized binned'!CM16</f>
        <v>-29.236050794308337</v>
      </c>
      <c r="CN15" s="18">
        <f>'[1]normalized binned'!CN16</f>
        <v>9.4585415814639759</v>
      </c>
      <c r="CO15" s="18">
        <f>'[1]normalized binned'!CO16</f>
        <v>12.625018714753788</v>
      </c>
      <c r="CP15" s="18">
        <f>'[1]normalized binned'!CP16</f>
        <v>18.35872954277891</v>
      </c>
    </row>
    <row r="16" spans="1:94" x14ac:dyDescent="0.25">
      <c r="A16" s="1"/>
      <c r="B16" s="6">
        <f>'[1]normalized binned'!B17</f>
        <v>1.2390121398514493</v>
      </c>
      <c r="C16" s="6">
        <f>'[1]normalized binned'!C17</f>
        <v>-2.6356945663406801</v>
      </c>
      <c r="D16" s="6">
        <f>'[1]normalized binned'!D17</f>
        <v>19.061844020987493</v>
      </c>
      <c r="E16" s="6">
        <f>'[1]normalized binned'!E17</f>
        <v>-0.1875701682509939</v>
      </c>
      <c r="F16" s="6">
        <f>'[1]normalized binned'!F17</f>
        <v>-5.9302759425472686</v>
      </c>
      <c r="G16" s="6">
        <f>'[1]normalized binned'!G17</f>
        <v>-13.112132307190171</v>
      </c>
      <c r="H16" s="6">
        <f>'[1]normalized binned'!H17</f>
        <v>15.443183746257231</v>
      </c>
      <c r="I16" s="6">
        <f>'[1]normalized binned'!I17</f>
        <v>13.80878294147289</v>
      </c>
      <c r="J16" s="6">
        <f>'[1]normalized binned'!J17</f>
        <v>-0.33288999736806524</v>
      </c>
      <c r="K16" s="6">
        <f>'[1]normalized binned'!K17</f>
        <v>-0.53245254613372717</v>
      </c>
      <c r="L16" s="6">
        <f>'[1]normalized binned'!L17</f>
        <v>-17.149252668074968</v>
      </c>
      <c r="M16" s="6">
        <f>'[1]normalized binned'!M17</f>
        <v>-10.565534760800089</v>
      </c>
      <c r="N16" s="6">
        <f>'[1]normalized binned'!N17</f>
        <v>-13.482907758714797</v>
      </c>
      <c r="O16" s="6">
        <f>'[1]normalized binned'!O17</f>
        <v>14.815283953668875</v>
      </c>
      <c r="P16" s="6">
        <f>'[1]normalized binned'!P17</f>
        <v>-4.2896566066308361</v>
      </c>
      <c r="Q16" s="6">
        <f>'[1]normalized binned'!Q17</f>
        <v>12.481766028952455</v>
      </c>
      <c r="R16" s="6">
        <f>'[1]normalized binned'!R17</f>
        <v>3.608058178646258</v>
      </c>
      <c r="S16" s="6">
        <f>'[1]normalized binned'!S17</f>
        <v>3.5135425552233941</v>
      </c>
      <c r="T16" s="6">
        <f>'[1]normalized binned'!T17</f>
        <v>-40.626814559969013</v>
      </c>
      <c r="U16" s="6">
        <f>'[1]normalized binned'!U17</f>
        <v>0.16482195626519194</v>
      </c>
      <c r="V16" s="10">
        <f>'[1]normalized binned'!V17</f>
        <v>2.3901079907994052</v>
      </c>
      <c r="W16" s="10">
        <f>'[1]normalized binned'!W17</f>
        <v>17.884629608056411</v>
      </c>
      <c r="X16" s="10">
        <f>'[1]normalized binned'!X17</f>
        <v>-2.5054709552579317</v>
      </c>
      <c r="Y16" s="10">
        <f>'[1]normalized binned'!Y17</f>
        <v>-14.415437351322877</v>
      </c>
      <c r="Z16" s="10">
        <f>'[1]normalized binned'!Z17</f>
        <v>-6.4493949417566094</v>
      </c>
      <c r="AA16" s="10">
        <f>'[1]normalized binned'!AA17</f>
        <v>3.756284089274724</v>
      </c>
      <c r="AB16" s="10">
        <f>'[1]normalized binned'!AB17</f>
        <v>6.3718722822887814</v>
      </c>
      <c r="AC16" s="10">
        <f>'[1]normalized binned'!AC17</f>
        <v>4.7144201595372976</v>
      </c>
      <c r="AD16" s="10">
        <f>'[1]normalized binned'!AD17</f>
        <v>-12.757366881688853</v>
      </c>
      <c r="AE16" s="10">
        <f>'[1]normalized binned'!AE17</f>
        <v>10.565229509961499</v>
      </c>
      <c r="AF16" s="10">
        <f>'[1]normalized binned'!AF17</f>
        <v>16.58076682231162</v>
      </c>
      <c r="AG16" s="10">
        <f>'[1]normalized binned'!AG17</f>
        <v>-18.275021543041589</v>
      </c>
      <c r="AH16" s="10">
        <f>'[1]normalized binned'!AH17</f>
        <v>-45.593480147878914</v>
      </c>
      <c r="AI16" s="10">
        <f>'[1]normalized binned'!AI17</f>
        <v>6.4440195616597933</v>
      </c>
      <c r="AJ16" s="10">
        <f>'[1]normalized binned'!AJ17</f>
        <v>11.377399283509405</v>
      </c>
      <c r="AK16" s="10">
        <f>'[1]normalized binned'!AK17</f>
        <v>-18.839399605250986</v>
      </c>
      <c r="AL16" s="10">
        <f>'[1]normalized binned'!AL17</f>
        <v>-16.944367213462012</v>
      </c>
      <c r="AM16" s="10">
        <f>'[1]normalized binned'!AM17</f>
        <v>5.7758056776581697</v>
      </c>
      <c r="AN16" s="10">
        <f>'[1]normalized binned'!AN17</f>
        <v>-25.046569314378786</v>
      </c>
      <c r="AO16" s="10">
        <f>'[1]normalized binned'!AO17</f>
        <v>34.67243436613694</v>
      </c>
      <c r="AP16" s="10">
        <f>'[1]normalized binned'!AP17</f>
        <v>-13.459085181055896</v>
      </c>
      <c r="AQ16" s="10">
        <f>'[1]normalized binned'!AQ17</f>
        <v>12.19101997488057</v>
      </c>
      <c r="AR16" s="10">
        <f>'[1]normalized binned'!AR17</f>
        <v>18.812351665378849</v>
      </c>
      <c r="AS16" s="10">
        <f>'[1]normalized binned'!AS17</f>
        <v>-4.508418197198151</v>
      </c>
      <c r="AT16" s="10">
        <f>'[1]normalized binned'!AT17</f>
        <v>-5.7021739140427838</v>
      </c>
      <c r="AU16" s="10">
        <f>'[1]normalized binned'!AU17</f>
        <v>6.4589290167233182</v>
      </c>
      <c r="AV16" s="14">
        <f>'[1]normalized binned'!AV17</f>
        <v>-14.124237076171141</v>
      </c>
      <c r="AW16" s="14">
        <f>'[1]normalized binned'!AW17</f>
        <v>7.2412542145495609</v>
      </c>
      <c r="AX16" s="14">
        <f>'[1]normalized binned'!AX17</f>
        <v>-1.3279543736938102</v>
      </c>
      <c r="AY16" s="14">
        <f>'[1]normalized binned'!AY17</f>
        <v>14.400578531166019</v>
      </c>
      <c r="AZ16" s="14">
        <f>'[1]normalized binned'!AZ17</f>
        <v>-17.868813139585399</v>
      </c>
      <c r="BA16" s="14">
        <f>'[1]normalized binned'!BA17</f>
        <v>21.544556073822282</v>
      </c>
      <c r="BB16" s="14">
        <f>'[1]normalized binned'!BB17</f>
        <v>-20.824200966212747</v>
      </c>
      <c r="BC16" s="14">
        <f>'[1]normalized binned'!BC17</f>
        <v>10.379710202449752</v>
      </c>
      <c r="BD16" s="14">
        <f>'[1]normalized binned'!BD17</f>
        <v>4.2124601870089764</v>
      </c>
      <c r="BE16" s="14">
        <f>'[1]normalized binned'!BE17</f>
        <v>-18.968097013700277</v>
      </c>
      <c r="BF16" s="14">
        <f>'[1]normalized binned'!BF17</f>
        <v>2.8465713296355815</v>
      </c>
      <c r="BG16" s="14">
        <f>'[1]normalized binned'!BG17</f>
        <v>-13.831505552607268</v>
      </c>
      <c r="BH16" s="14">
        <f>'[1]normalized binned'!BH17</f>
        <v>-19.667691594836974</v>
      </c>
      <c r="BI16" s="14">
        <f>'[1]normalized binned'!BI17</f>
        <v>43.836888760315738</v>
      </c>
      <c r="BJ16" s="14">
        <f>'[1]normalized binned'!BJ17</f>
        <v>8.5107127794403272</v>
      </c>
      <c r="BK16" s="14">
        <f>'[1]normalized binned'!BK17</f>
        <v>-20.297117765580253</v>
      </c>
      <c r="BL16" s="14">
        <f>'[1]normalized binned'!BL17</f>
        <v>21.034769894854549</v>
      </c>
      <c r="BM16" s="14">
        <f>'[1]normalized binned'!BM17</f>
        <v>-12.749283168271868</v>
      </c>
      <c r="BN16" s="14">
        <f>'[1]normalized binned'!BN17</f>
        <v>-2.2415850285375165</v>
      </c>
      <c r="BO16" s="14">
        <f>'[1]normalized binned'!BO17</f>
        <v>9.7041625101361753</v>
      </c>
      <c r="BP16" s="14">
        <f>'[1]normalized binned'!BP17</f>
        <v>14.130963820050612</v>
      </c>
      <c r="BQ16" s="14">
        <f>'[1]normalized binned'!BQ17</f>
        <v>27.085013618087405</v>
      </c>
      <c r="BR16" s="14">
        <f>'[1]normalized binned'!BR17</f>
        <v>-13.458072509224531</v>
      </c>
      <c r="BS16" s="18">
        <f>'[1]normalized binned'!BS17</f>
        <v>16.865233657392988</v>
      </c>
      <c r="BT16" s="18">
        <f>'[1]normalized binned'!BT17</f>
        <v>-8.9582448052237496</v>
      </c>
      <c r="BU16" s="18">
        <f>'[1]normalized binned'!BU17</f>
        <v>6.7087198452097434</v>
      </c>
      <c r="BV16" s="18">
        <f>'[1]normalized binned'!BV17</f>
        <v>17.031265039092546</v>
      </c>
      <c r="BW16" s="18">
        <f>'[1]normalized binned'!BW17</f>
        <v>-11.527808379429956</v>
      </c>
      <c r="BX16" s="18">
        <f>'[1]normalized binned'!BX17</f>
        <v>5.9912213624947919</v>
      </c>
      <c r="BY16" s="18">
        <f>'[1]normalized binned'!BY17</f>
        <v>9.7079494341442071E-2</v>
      </c>
      <c r="BZ16" s="18">
        <f>'[1]normalized binned'!BZ17</f>
        <v>-6.9508367944628224</v>
      </c>
      <c r="CA16" s="18">
        <f>'[1]normalized binned'!CA17</f>
        <v>11.982353665955275</v>
      </c>
      <c r="CB16" s="18">
        <f>'[1]normalized binned'!CB17</f>
        <v>11.063965282633589</v>
      </c>
      <c r="CC16" s="18">
        <f>'[1]normalized binned'!CC17</f>
        <v>3.388205178923009</v>
      </c>
      <c r="CD16" s="18">
        <f>'[1]normalized binned'!CD17</f>
        <v>10.587701962268712</v>
      </c>
      <c r="CE16" s="18">
        <f>'[1]normalized binned'!CE17</f>
        <v>-12.345944205158645</v>
      </c>
      <c r="CF16" s="18">
        <f>'[1]normalized binned'!CF17</f>
        <v>-7.1380555937074348</v>
      </c>
      <c r="CG16" s="18">
        <f>'[1]normalized binned'!CG17</f>
        <v>-2.4660639273671996</v>
      </c>
      <c r="CH16" s="18">
        <f>'[1]normalized binned'!CH17</f>
        <v>4.9259964915404533</v>
      </c>
      <c r="CI16" s="18">
        <f>'[1]normalized binned'!CI17</f>
        <v>-9.0084160573934629</v>
      </c>
      <c r="CJ16" s="18">
        <f>'[1]normalized binned'!CJ17</f>
        <v>10.07635705398072</v>
      </c>
      <c r="CK16" s="18">
        <f>'[1]normalized binned'!CK17</f>
        <v>7.3302860745056151</v>
      </c>
      <c r="CL16" s="18">
        <f>'[1]normalized binned'!CL17</f>
        <v>12.710240790459252</v>
      </c>
      <c r="CM16" s="18">
        <f>'[1]normalized binned'!CM17</f>
        <v>-7.1891729860712843</v>
      </c>
      <c r="CN16" s="18">
        <f>'[1]normalized binned'!CN17</f>
        <v>14.434751546858555</v>
      </c>
      <c r="CO16" s="18">
        <f>'[1]normalized binned'!CO17</f>
        <v>15.895814081300585</v>
      </c>
      <c r="CP16" s="18">
        <f>'[1]normalized binned'!CP17</f>
        <v>15.858936821702136</v>
      </c>
    </row>
    <row r="17" spans="1:94" x14ac:dyDescent="0.25">
      <c r="A17" s="1"/>
      <c r="B17" s="6">
        <f>'[1]normalized binned'!B18</f>
        <v>-4.4180123838667056</v>
      </c>
      <c r="C17" s="6">
        <f>'[1]normalized binned'!C18</f>
        <v>-2.4773526409787179</v>
      </c>
      <c r="D17" s="6">
        <f>'[1]normalized binned'!D18</f>
        <v>-8.9879897302567517</v>
      </c>
      <c r="E17" s="6">
        <f>'[1]normalized binned'!E18</f>
        <v>11.814274607611409</v>
      </c>
      <c r="F17" s="6">
        <f>'[1]normalized binned'!F18</f>
        <v>-5.4727206630353464E-2</v>
      </c>
      <c r="G17" s="6">
        <f>'[1]normalized binned'!G18</f>
        <v>-11.163058890972119</v>
      </c>
      <c r="H17" s="6">
        <f>'[1]normalized binned'!H18</f>
        <v>-7.3448778868186935</v>
      </c>
      <c r="I17" s="6">
        <f>'[1]normalized binned'!I18</f>
        <v>3.4138083061300719</v>
      </c>
      <c r="J17" s="6">
        <f>'[1]normalized binned'!J18</f>
        <v>-2.7031145079781496</v>
      </c>
      <c r="K17" s="6">
        <f>'[1]normalized binned'!K18</f>
        <v>5.3597962881389227</v>
      </c>
      <c r="L17" s="6">
        <f>'[1]normalized binned'!L18</f>
        <v>15.138041285536369</v>
      </c>
      <c r="M17" s="6">
        <f>'[1]normalized binned'!M18</f>
        <v>-23.619679863727644</v>
      </c>
      <c r="N17" s="6">
        <f>'[1]normalized binned'!N18</f>
        <v>23.226234867901407</v>
      </c>
      <c r="O17" s="6">
        <f>'[1]normalized binned'!O18</f>
        <v>-1.8988384631738005</v>
      </c>
      <c r="P17" s="6">
        <f>'[1]normalized binned'!P18</f>
        <v>-6.99956205049953</v>
      </c>
      <c r="Q17" s="6">
        <f>'[1]normalized binned'!Q18</f>
        <v>8.8038116625979299</v>
      </c>
      <c r="R17" s="6">
        <f>'[1]normalized binned'!R18</f>
        <v>-16.836697749195494</v>
      </c>
      <c r="S17" s="6">
        <f>'[1]normalized binned'!S18</f>
        <v>-13.905663241516534</v>
      </c>
      <c r="T17" s="6">
        <f>'[1]normalized binned'!T18</f>
        <v>-8.7178797527075744</v>
      </c>
      <c r="U17" s="6">
        <f>'[1]normalized binned'!U18</f>
        <v>14.452451373668197</v>
      </c>
      <c r="V17" s="10">
        <f>'[1]normalized binned'!V18</f>
        <v>7.6348461634533935</v>
      </c>
      <c r="W17" s="10">
        <f>'[1]normalized binned'!W18</f>
        <v>-0.41143249785389457</v>
      </c>
      <c r="X17" s="10">
        <f>'[1]normalized binned'!X18</f>
        <v>-11.884378593201481</v>
      </c>
      <c r="Y17" s="10">
        <f>'[1]normalized binned'!Y18</f>
        <v>-5.5465673813369598</v>
      </c>
      <c r="Z17" s="10">
        <f>'[1]normalized binned'!Z18</f>
        <v>-23.815294071713456</v>
      </c>
      <c r="AA17" s="10">
        <f>'[1]normalized binned'!AA18</f>
        <v>15.812632675909192</v>
      </c>
      <c r="AB17" s="10">
        <f>'[1]normalized binned'!AB18</f>
        <v>0.47768233143953626</v>
      </c>
      <c r="AC17" s="10">
        <f>'[1]normalized binned'!AC18</f>
        <v>2.7604830999097865</v>
      </c>
      <c r="AD17" s="10">
        <f>'[1]normalized binned'!AD18</f>
        <v>-11.271992206104068</v>
      </c>
      <c r="AE17" s="10">
        <f>'[1]normalized binned'!AE18</f>
        <v>1.7907863016541785</v>
      </c>
      <c r="AF17" s="10">
        <f>'[1]normalized binned'!AF18</f>
        <v>-5.3183859282014767</v>
      </c>
      <c r="AG17" s="10">
        <f>'[1]normalized binned'!AG18</f>
        <v>-24.951139881311974</v>
      </c>
      <c r="AH17" s="10">
        <f>'[1]normalized binned'!AH18</f>
        <v>-33.057595318285003</v>
      </c>
      <c r="AI17" s="10">
        <f>'[1]normalized binned'!AI18</f>
        <v>8.9675493970890088</v>
      </c>
      <c r="AJ17" s="10">
        <f>'[1]normalized binned'!AJ18</f>
        <v>32.094394925210111</v>
      </c>
      <c r="AK17" s="10">
        <f>'[1]normalized binned'!AK18</f>
        <v>-10.457992076040107</v>
      </c>
      <c r="AL17" s="10">
        <f>'[1]normalized binned'!AL18</f>
        <v>-12.580573539341449</v>
      </c>
      <c r="AM17" s="10">
        <f>'[1]normalized binned'!AM18</f>
        <v>-10.949356941443776</v>
      </c>
      <c r="AN17" s="10">
        <f>'[1]normalized binned'!AN18</f>
        <v>-25.521870263534932</v>
      </c>
      <c r="AO17" s="10">
        <f>'[1]normalized binned'!AO18</f>
        <v>22.610027725772653</v>
      </c>
      <c r="AP17" s="10">
        <f>'[1]normalized binned'!AP18</f>
        <v>-4.6444643079557926</v>
      </c>
      <c r="AQ17" s="10">
        <f>'[1]normalized binned'!AQ18</f>
        <v>1.8247197989236585</v>
      </c>
      <c r="AR17" s="10">
        <f>'[1]normalized binned'!AR18</f>
        <v>19.062880576573288</v>
      </c>
      <c r="AS17" s="10">
        <f>'[1]normalized binned'!AS18</f>
        <v>4.6433959040425234</v>
      </c>
      <c r="AT17" s="10">
        <f>'[1]normalized binned'!AT18</f>
        <v>-22.113339815629384</v>
      </c>
      <c r="AU17" s="10">
        <f>'[1]normalized binned'!AU18</f>
        <v>6.2258262120252326</v>
      </c>
      <c r="AV17" s="14">
        <f>'[1]normalized binned'!AV18</f>
        <v>10.006373283360965</v>
      </c>
      <c r="AW17" s="14">
        <f>'[1]normalized binned'!AW18</f>
        <v>3.8420867686353493</v>
      </c>
      <c r="AX17" s="14">
        <f>'[1]normalized binned'!AX18</f>
        <v>-25.800291371371628</v>
      </c>
      <c r="AY17" s="14">
        <f>'[1]normalized binned'!AY18</f>
        <v>7.6267485343054631</v>
      </c>
      <c r="AZ17" s="14">
        <f>'[1]normalized binned'!AZ18</f>
        <v>-24.585006072013329</v>
      </c>
      <c r="BA17" s="14">
        <f>'[1]normalized binned'!BA18</f>
        <v>8.839703688295911</v>
      </c>
      <c r="BB17" s="14">
        <f>'[1]normalized binned'!BB18</f>
        <v>-28.327446567303266</v>
      </c>
      <c r="BC17" s="14">
        <f>'[1]normalized binned'!BC18</f>
        <v>4.2912066950721233</v>
      </c>
      <c r="BD17" s="14">
        <f>'[1]normalized binned'!BD18</f>
        <v>0.17144274702364962</v>
      </c>
      <c r="BE17" s="14">
        <f>'[1]normalized binned'!BE18</f>
        <v>-9.3515129148472962</v>
      </c>
      <c r="BF17" s="14">
        <f>'[1]normalized binned'!BF18</f>
        <v>-0.8573842027433235</v>
      </c>
      <c r="BG17" s="14">
        <f>'[1]normalized binned'!BG18</f>
        <v>-4.5202386874712657</v>
      </c>
      <c r="BH17" s="14">
        <f>'[1]normalized binned'!BH18</f>
        <v>-23.982194095403127</v>
      </c>
      <c r="BI17" s="14">
        <f>'[1]normalized binned'!BI18</f>
        <v>39.442320338630559</v>
      </c>
      <c r="BJ17" s="14">
        <f>'[1]normalized binned'!BJ18</f>
        <v>-7.8669187748082514</v>
      </c>
      <c r="BK17" s="14">
        <f>'[1]normalized binned'!BK18</f>
        <v>-1.3601464926858569</v>
      </c>
      <c r="BL17" s="14">
        <f>'[1]normalized binned'!BL18</f>
        <v>4.2303358238582449</v>
      </c>
      <c r="BM17" s="14">
        <f>'[1]normalized binned'!BM18</f>
        <v>-20.527427227721702</v>
      </c>
      <c r="BN17" s="14">
        <f>'[1]normalized binned'!BN18</f>
        <v>19.910390992977142</v>
      </c>
      <c r="BO17" s="14">
        <f>'[1]normalized binned'!BO18</f>
        <v>17.672186466706439</v>
      </c>
      <c r="BP17" s="14">
        <f>'[1]normalized binned'!BP18</f>
        <v>-16.415299006165977</v>
      </c>
      <c r="BQ17" s="14">
        <f>'[1]normalized binned'!BQ18</f>
        <v>-3.8581665167094741</v>
      </c>
      <c r="BR17" s="14">
        <f>'[1]normalized binned'!BR18</f>
        <v>7.5106895367449349</v>
      </c>
      <c r="BS17" s="18">
        <f>'[1]normalized binned'!BS18</f>
        <v>-6.2275381215538888</v>
      </c>
      <c r="BT17" s="18">
        <f>'[1]normalized binned'!BT18</f>
        <v>-18.75434744681672</v>
      </c>
      <c r="BU17" s="18">
        <f>'[1]normalized binned'!BU18</f>
        <v>6.2634117368675817</v>
      </c>
      <c r="BV17" s="18">
        <f>'[1]normalized binned'!BV18</f>
        <v>17.760923767008876</v>
      </c>
      <c r="BW17" s="18">
        <f>'[1]normalized binned'!BW18</f>
        <v>21.284893895294239</v>
      </c>
      <c r="BX17" s="18">
        <f>'[1]normalized binned'!BX18</f>
        <v>6.8154712218953399</v>
      </c>
      <c r="BY17" s="18">
        <f>'[1]normalized binned'!BY18</f>
        <v>15.923229212832418</v>
      </c>
      <c r="BZ17" s="18">
        <f>'[1]normalized binned'!BZ18</f>
        <v>-4.4757304620790208</v>
      </c>
      <c r="CA17" s="18">
        <f>'[1]normalized binned'!CA18</f>
        <v>3.2734449736088749</v>
      </c>
      <c r="CB17" s="18">
        <f>'[1]normalized binned'!CB18</f>
        <v>6.4185053124949976</v>
      </c>
      <c r="CC17" s="18">
        <f>'[1]normalized binned'!CC18</f>
        <v>7.0960883270288564</v>
      </c>
      <c r="CD17" s="18">
        <f>'[1]normalized binned'!CD18</f>
        <v>23.335558340521544</v>
      </c>
      <c r="CE17" s="18">
        <f>'[1]normalized binned'!CE18</f>
        <v>-12.495457720785035</v>
      </c>
      <c r="CF17" s="18">
        <f>'[1]normalized binned'!CF18</f>
        <v>-5.1578255726436764</v>
      </c>
      <c r="CG17" s="18">
        <f>'[1]normalized binned'!CG18</f>
        <v>3.4858708449108491</v>
      </c>
      <c r="CH17" s="18">
        <f>'[1]normalized binned'!CH18</f>
        <v>7.1402916367680547</v>
      </c>
      <c r="CI17" s="18">
        <f>'[1]normalized binned'!CI18</f>
        <v>2.6359769393725596</v>
      </c>
      <c r="CJ17" s="18">
        <f>'[1]normalized binned'!CJ18</f>
        <v>26.50832298521075</v>
      </c>
      <c r="CK17" s="18">
        <f>'[1]normalized binned'!CK18</f>
        <v>5.2551899091915217</v>
      </c>
      <c r="CL17" s="18">
        <f>'[1]normalized binned'!CL18</f>
        <v>13.348431720919796</v>
      </c>
      <c r="CM17" s="18">
        <f>'[1]normalized binned'!CM18</f>
        <v>8.2844418870011278</v>
      </c>
      <c r="CN17" s="18">
        <f>'[1]normalized binned'!CN18</f>
        <v>15.849335047749461</v>
      </c>
      <c r="CO17" s="18">
        <f>'[1]normalized binned'!CO18</f>
        <v>24.24264145221689</v>
      </c>
      <c r="CP17" s="18">
        <f>'[1]normalized binned'!CP18</f>
        <v>6.5133725486567053</v>
      </c>
    </row>
    <row r="18" spans="1:94" x14ac:dyDescent="0.25">
      <c r="A18" s="1"/>
      <c r="B18" s="6">
        <f>'[1]normalized binned'!B19</f>
        <v>4.3138054086721569</v>
      </c>
      <c r="C18" s="6">
        <f>'[1]normalized binned'!C19</f>
        <v>-0.98296487831779744</v>
      </c>
      <c r="D18" s="6">
        <f>'[1]normalized binned'!D19</f>
        <v>-10.052315583343294</v>
      </c>
      <c r="E18" s="6">
        <f>'[1]normalized binned'!E19</f>
        <v>3.4297295888437396</v>
      </c>
      <c r="F18" s="6">
        <f>'[1]normalized binned'!F19</f>
        <v>3.0187041521156637</v>
      </c>
      <c r="G18" s="6">
        <f>'[1]normalized binned'!G19</f>
        <v>3.1028154890923503</v>
      </c>
      <c r="H18" s="6">
        <f>'[1]normalized binned'!H19</f>
        <v>-0.11105857685511349</v>
      </c>
      <c r="I18" s="6">
        <f>'[1]normalized binned'!I19</f>
        <v>-8.263712762134249</v>
      </c>
      <c r="J18" s="6">
        <f>'[1]normalized binned'!J19</f>
        <v>3.2817484371260957</v>
      </c>
      <c r="K18" s="6">
        <f>'[1]normalized binned'!K19</f>
        <v>12.223703846975859</v>
      </c>
      <c r="L18" s="6">
        <f>'[1]normalized binned'!L19</f>
        <v>25.644699783452875</v>
      </c>
      <c r="M18" s="6">
        <f>'[1]normalized binned'!M19</f>
        <v>3.7292730963262435</v>
      </c>
      <c r="N18" s="6">
        <f>'[1]normalized binned'!N19</f>
        <v>43.857805420537233</v>
      </c>
      <c r="O18" s="6">
        <f>'[1]normalized binned'!O19</f>
        <v>-25.391371382270616</v>
      </c>
      <c r="P18" s="6">
        <f>'[1]normalized binned'!P19</f>
        <v>13.501058814043326</v>
      </c>
      <c r="Q18" s="6">
        <f>'[1]normalized binned'!Q19</f>
        <v>-0.74411400843597042</v>
      </c>
      <c r="R18" s="6">
        <f>'[1]normalized binned'!R19</f>
        <v>-25.932398719697204</v>
      </c>
      <c r="S18" s="6">
        <f>'[1]normalized binned'!S19</f>
        <v>-11.427883163625877</v>
      </c>
      <c r="T18" s="6">
        <f>'[1]normalized binned'!T19</f>
        <v>7.0366932487037275</v>
      </c>
      <c r="U18" s="6">
        <f>'[1]normalized binned'!U19</f>
        <v>22.778240531810003</v>
      </c>
      <c r="V18" s="10">
        <f>'[1]normalized binned'!V19</f>
        <v>13.834077732417365</v>
      </c>
      <c r="W18" s="10">
        <f>'[1]normalized binned'!W19</f>
        <v>-14.182694292140022</v>
      </c>
      <c r="X18" s="10">
        <f>'[1]normalized binned'!X19</f>
        <v>-10.003650918070289</v>
      </c>
      <c r="Y18" s="10">
        <f>'[1]normalized binned'!Y19</f>
        <v>-8.1950138732819902</v>
      </c>
      <c r="Z18" s="10">
        <f>'[1]normalized binned'!Z19</f>
        <v>-22.053124961882826</v>
      </c>
      <c r="AA18" s="10">
        <f>'[1]normalized binned'!AA19</f>
        <v>23.291360292590479</v>
      </c>
      <c r="AB18" s="10">
        <f>'[1]normalized binned'!AB19</f>
        <v>4.8250717785827488</v>
      </c>
      <c r="AC18" s="10">
        <f>'[1]normalized binned'!AC19</f>
        <v>0.2813174805334378</v>
      </c>
      <c r="AD18" s="10">
        <f>'[1]normalized binned'!AD19</f>
        <v>-1.5422821966575148E-2</v>
      </c>
      <c r="AE18" s="10">
        <f>'[1]normalized binned'!AE19</f>
        <v>-1.026430775432382</v>
      </c>
      <c r="AF18" s="10">
        <f>'[1]normalized binned'!AF19</f>
        <v>-22.51354385831716</v>
      </c>
      <c r="AG18" s="10">
        <f>'[1]normalized binned'!AG19</f>
        <v>-20.060649701337919</v>
      </c>
      <c r="AH18" s="10">
        <f>'[1]normalized binned'!AH19</f>
        <v>-39.889610570850003</v>
      </c>
      <c r="AI18" s="10">
        <f>'[1]normalized binned'!AI19</f>
        <v>-2.806842271146849</v>
      </c>
      <c r="AJ18" s="10">
        <f>'[1]normalized binned'!AJ19</f>
        <v>14.729045949591617</v>
      </c>
      <c r="AK18" s="10">
        <f>'[1]normalized binned'!AK19</f>
        <v>23.403215004213305</v>
      </c>
      <c r="AL18" s="10">
        <f>'[1]normalized binned'!AL19</f>
        <v>4.5238114151805311</v>
      </c>
      <c r="AM18" s="10">
        <f>'[1]normalized binned'!AM19</f>
        <v>-8.1799677149420376</v>
      </c>
      <c r="AN18" s="10">
        <f>'[1]normalized binned'!AN19</f>
        <v>-42.192807045828282</v>
      </c>
      <c r="AO18" s="10">
        <f>'[1]normalized binned'!AO19</f>
        <v>22.899518268789951</v>
      </c>
      <c r="AP18" s="10">
        <f>'[1]normalized binned'!AP19</f>
        <v>-10.873889596722291</v>
      </c>
      <c r="AQ18" s="10">
        <f>'[1]normalized binned'!AQ19</f>
        <v>-2.124652837757635</v>
      </c>
      <c r="AR18" s="10">
        <f>'[1]normalized binned'!AR19</f>
        <v>8.8614666143324197</v>
      </c>
      <c r="AS18" s="10">
        <f>'[1]normalized binned'!AS19</f>
        <v>-4.1871062594868897</v>
      </c>
      <c r="AT18" s="10">
        <f>'[1]normalized binned'!AT19</f>
        <v>-20.367150803908586</v>
      </c>
      <c r="AU18" s="10">
        <f>'[1]normalized binned'!AU19</f>
        <v>1.3062911382372231</v>
      </c>
      <c r="AV18" s="14">
        <f>'[1]normalized binned'!AV19</f>
        <v>16.690891943968158</v>
      </c>
      <c r="AW18" s="14">
        <f>'[1]normalized binned'!AW19</f>
        <v>12.192650910595566</v>
      </c>
      <c r="AX18" s="14">
        <f>'[1]normalized binned'!AX19</f>
        <v>-25.239442916847704</v>
      </c>
      <c r="AY18" s="14">
        <f>'[1]normalized binned'!AY19</f>
        <v>-31.945480145536525</v>
      </c>
      <c r="AZ18" s="14">
        <f>'[1]normalized binned'!AZ19</f>
        <v>-3.1289759144142288</v>
      </c>
      <c r="BA18" s="14">
        <f>'[1]normalized binned'!BA19</f>
        <v>-10.38117219445598</v>
      </c>
      <c r="BB18" s="14">
        <f>'[1]normalized binned'!BB19</f>
        <v>8.1021300766281019</v>
      </c>
      <c r="BC18" s="14">
        <f>'[1]normalized binned'!BC19</f>
        <v>11.073014708307307</v>
      </c>
      <c r="BD18" s="14">
        <f>'[1]normalized binned'!BD19</f>
        <v>-10.006845967608637</v>
      </c>
      <c r="BE18" s="14">
        <f>'[1]normalized binned'!BE19</f>
        <v>-16.290357184150078</v>
      </c>
      <c r="BF18" s="14">
        <f>'[1]normalized binned'!BF19</f>
        <v>7.3743058400525969</v>
      </c>
      <c r="BG18" s="14">
        <f>'[1]normalized binned'!BG19</f>
        <v>-5.6758409563399432</v>
      </c>
      <c r="BH18" s="14">
        <f>'[1]normalized binned'!BH19</f>
        <v>-15.820165256604383</v>
      </c>
      <c r="BI18" s="14">
        <f>'[1]normalized binned'!BI19</f>
        <v>35.737650135392919</v>
      </c>
      <c r="BJ18" s="14">
        <f>'[1]normalized binned'!BJ19</f>
        <v>-37.556801377942378</v>
      </c>
      <c r="BK18" s="14">
        <f>'[1]normalized binned'!BK19</f>
        <v>2.6710493895118645</v>
      </c>
      <c r="BL18" s="14">
        <f>'[1]normalized binned'!BL19</f>
        <v>5.7728596349416028</v>
      </c>
      <c r="BM18" s="14">
        <f>'[1]normalized binned'!BM19</f>
        <v>-12.796465005024322</v>
      </c>
      <c r="BN18" s="14">
        <f>'[1]normalized binned'!BN19</f>
        <v>26.370842827477272</v>
      </c>
      <c r="BO18" s="14">
        <f>'[1]normalized binned'!BO19</f>
        <v>10.913819631131309</v>
      </c>
      <c r="BP18" s="14">
        <f>'[1]normalized binned'!BP19</f>
        <v>-27.458734637066652</v>
      </c>
      <c r="BQ18" s="14">
        <f>'[1]normalized binned'!BQ19</f>
        <v>-9.122067809736615</v>
      </c>
      <c r="BR18" s="14">
        <f>'[1]normalized binned'!BR19</f>
        <v>14.46888470020288</v>
      </c>
      <c r="BS18" s="18">
        <f>'[1]normalized binned'!BS19</f>
        <v>-5.4374418336413965</v>
      </c>
      <c r="BT18" s="18">
        <f>'[1]normalized binned'!BT19</f>
        <v>-26.865633571520736</v>
      </c>
      <c r="BU18" s="18">
        <f>'[1]normalized binned'!BU19</f>
        <v>16.900205601753168</v>
      </c>
      <c r="BV18" s="18">
        <f>'[1]normalized binned'!BV19</f>
        <v>-11.91789823739729</v>
      </c>
      <c r="BW18" s="18">
        <f>'[1]normalized binned'!BW19</f>
        <v>41.051792006510034</v>
      </c>
      <c r="BX18" s="18">
        <f>'[1]normalized binned'!BX19</f>
        <v>10.3117864650669</v>
      </c>
      <c r="BY18" s="18">
        <f>'[1]normalized binned'!BY19</f>
        <v>4.859838146475667</v>
      </c>
      <c r="BZ18" s="18">
        <f>'[1]normalized binned'!BZ19</f>
        <v>3.0100113007706901</v>
      </c>
      <c r="CA18" s="18">
        <f>'[1]normalized binned'!CA19</f>
        <v>-2.6424225805514232</v>
      </c>
      <c r="CB18" s="18">
        <f>'[1]normalized binned'!CB19</f>
        <v>14.601762389130608</v>
      </c>
      <c r="CC18" s="18">
        <f>'[1]normalized binned'!CC19</f>
        <v>6.4315846076465943</v>
      </c>
      <c r="CD18" s="18">
        <f>'[1]normalized binned'!CD19</f>
        <v>10.960846424762858</v>
      </c>
      <c r="CE18" s="18">
        <f>'[1]normalized binned'!CE19</f>
        <v>-16.313384040821965</v>
      </c>
      <c r="CF18" s="18">
        <f>'[1]normalized binned'!CF19</f>
        <v>-9.2498840313633934</v>
      </c>
      <c r="CG18" s="18">
        <f>'[1]normalized binned'!CG19</f>
        <v>3.7581561937161765</v>
      </c>
      <c r="CH18" s="18">
        <f>'[1]normalized binned'!CH19</f>
        <v>1.6618806204858292</v>
      </c>
      <c r="CI18" s="18">
        <f>'[1]normalized binned'!CI19</f>
        <v>1.326161148709339</v>
      </c>
      <c r="CJ18" s="18">
        <f>'[1]normalized binned'!CJ19</f>
        <v>65.021463709836951</v>
      </c>
      <c r="CK18" s="18">
        <f>'[1]normalized binned'!CK19</f>
        <v>1.1509621511800763</v>
      </c>
      <c r="CL18" s="18">
        <f>'[1]normalized binned'!CL19</f>
        <v>7.8085912217598059</v>
      </c>
      <c r="CM18" s="18">
        <f>'[1]normalized binned'!CM19</f>
        <v>14.39743585340598</v>
      </c>
      <c r="CN18" s="18">
        <f>'[1]normalized binned'!CN19</f>
        <v>4.2387764772529328</v>
      </c>
      <c r="CO18" s="18">
        <f>'[1]normalized binned'!CO19</f>
        <v>12.344475935110873</v>
      </c>
      <c r="CP18" s="18">
        <f>'[1]normalized binned'!CP19</f>
        <v>-5.4925496550545434</v>
      </c>
    </row>
    <row r="19" spans="1:94" x14ac:dyDescent="0.25">
      <c r="A19" s="1"/>
      <c r="B19" s="6">
        <f>'[1]normalized binned'!B20</f>
        <v>10.750262702356361</v>
      </c>
      <c r="C19" s="6">
        <f>'[1]normalized binned'!C20</f>
        <v>-3.2558877271895583</v>
      </c>
      <c r="D19" s="6">
        <f>'[1]normalized binned'!D20</f>
        <v>13.469745347056161</v>
      </c>
      <c r="E19" s="6">
        <f>'[1]normalized binned'!E20</f>
        <v>7.8756261526216562</v>
      </c>
      <c r="F19" s="6">
        <f>'[1]normalized binned'!F20</f>
        <v>5.548444073343564</v>
      </c>
      <c r="G19" s="6">
        <f>'[1]normalized binned'!G20</f>
        <v>8.7694344937083653</v>
      </c>
      <c r="H19" s="6">
        <f>'[1]normalized binned'!H20</f>
        <v>-2.7814952643568596</v>
      </c>
      <c r="I19" s="6">
        <f>'[1]normalized binned'!I20</f>
        <v>-14.1399209757188</v>
      </c>
      <c r="J19" s="6">
        <f>'[1]normalized binned'!J20</f>
        <v>7.56094249227242</v>
      </c>
      <c r="K19" s="6">
        <f>'[1]normalized binned'!K20</f>
        <v>0.58262773027031756</v>
      </c>
      <c r="L19" s="6">
        <f>'[1]normalized binned'!L20</f>
        <v>23.611070276211482</v>
      </c>
      <c r="M19" s="6">
        <f>'[1]normalized binned'!M20</f>
        <v>30.120704919007597</v>
      </c>
      <c r="N19" s="6">
        <f>'[1]normalized binned'!N20</f>
        <v>19.008758735494862</v>
      </c>
      <c r="O19" s="6">
        <f>'[1]normalized binned'!O20</f>
        <v>-6.8054448185304652</v>
      </c>
      <c r="P19" s="6">
        <f>'[1]normalized binned'!P20</f>
        <v>21.503051413884162</v>
      </c>
      <c r="Q19" s="6">
        <f>'[1]normalized binned'!Q20</f>
        <v>1.5290925332289806</v>
      </c>
      <c r="R19" s="6">
        <f>'[1]normalized binned'!R20</f>
        <v>-11.056464481505932</v>
      </c>
      <c r="S19" s="6">
        <f>'[1]normalized binned'!S20</f>
        <v>-1.1305544409238493</v>
      </c>
      <c r="T19" s="6">
        <f>'[1]normalized binned'!T20</f>
        <v>32.105446165850786</v>
      </c>
      <c r="U19" s="6">
        <f>'[1]normalized binned'!U20</f>
        <v>-9.0326314597772761</v>
      </c>
      <c r="V19" s="10">
        <f>'[1]normalized binned'!V20</f>
        <v>10.144925700833861</v>
      </c>
      <c r="W19" s="10">
        <f>'[1]normalized binned'!W20</f>
        <v>-22.464367469097709</v>
      </c>
      <c r="X19" s="10">
        <f>'[1]normalized binned'!X20</f>
        <v>-0.67343916714549223</v>
      </c>
      <c r="Y19" s="10">
        <f>'[1]normalized binned'!Y20</f>
        <v>-6.380115688926189</v>
      </c>
      <c r="Z19" s="10">
        <f>'[1]normalized binned'!Z20</f>
        <v>-25.680396448848928</v>
      </c>
      <c r="AA19" s="10">
        <f>'[1]normalized binned'!AA20</f>
        <v>-6.3956732809360188</v>
      </c>
      <c r="AB19" s="10">
        <f>'[1]normalized binned'!AB20</f>
        <v>5.8976173527774067</v>
      </c>
      <c r="AC19" s="10">
        <f>'[1]normalized binned'!AC20</f>
        <v>-18.959381114001001</v>
      </c>
      <c r="AD19" s="10">
        <f>'[1]normalized binned'!AD20</f>
        <v>9.624952084504816</v>
      </c>
      <c r="AE19" s="10">
        <f>'[1]normalized binned'!AE20</f>
        <v>0.73615491720380832</v>
      </c>
      <c r="AF19" s="10">
        <f>'[1]normalized binned'!AF20</f>
        <v>-12.257893622242975</v>
      </c>
      <c r="AG19" s="10">
        <f>'[1]normalized binned'!AG20</f>
        <v>-26.362442347401736</v>
      </c>
      <c r="AH19" s="10">
        <f>'[1]normalized binned'!AH20</f>
        <v>-19.031267535298301</v>
      </c>
      <c r="AI19" s="10">
        <f>'[1]normalized binned'!AI20</f>
        <v>7.924739925528665</v>
      </c>
      <c r="AJ19" s="10">
        <f>'[1]normalized binned'!AJ20</f>
        <v>11.639108654698314</v>
      </c>
      <c r="AK19" s="10">
        <f>'[1]normalized binned'!AK20</f>
        <v>21.967030256560133</v>
      </c>
      <c r="AL19" s="10">
        <f>'[1]normalized binned'!AL20</f>
        <v>10.306332499238733</v>
      </c>
      <c r="AM19" s="10">
        <f>'[1]normalized binned'!AM20</f>
        <v>-10.002633906428416</v>
      </c>
      <c r="AN19" s="10">
        <f>'[1]normalized binned'!AN20</f>
        <v>-30.027495866729222</v>
      </c>
      <c r="AO19" s="10">
        <f>'[1]normalized binned'!AO20</f>
        <v>-8.8383303967975849E-2</v>
      </c>
      <c r="AP19" s="10">
        <f>'[1]normalized binned'!AP20</f>
        <v>16.957748039452493</v>
      </c>
      <c r="AQ19" s="10">
        <f>'[1]normalized binned'!AQ20</f>
        <v>-7.8389303963214232</v>
      </c>
      <c r="AR19" s="10">
        <f>'[1]normalized binned'!AR20</f>
        <v>-1.1494331160578899</v>
      </c>
      <c r="AS19" s="10">
        <f>'[1]normalized binned'!AS20</f>
        <v>0.96327867705784465</v>
      </c>
      <c r="AT19" s="10">
        <f>'[1]normalized binned'!AT20</f>
        <v>-18.011380320168879</v>
      </c>
      <c r="AU19" s="10">
        <f>'[1]normalized binned'!AU20</f>
        <v>5.4775971719761012</v>
      </c>
      <c r="AV19" s="14">
        <f>'[1]normalized binned'!AV20</f>
        <v>20.866993190163317</v>
      </c>
      <c r="AW19" s="14">
        <f>'[1]normalized binned'!AW20</f>
        <v>5.0613851370009231</v>
      </c>
      <c r="AX19" s="14">
        <f>'[1]normalized binned'!AX20</f>
        <v>-31.508057542091777</v>
      </c>
      <c r="AY19" s="14">
        <f>'[1]normalized binned'!AY20</f>
        <v>-38.887646742709663</v>
      </c>
      <c r="AZ19" s="14">
        <f>'[1]normalized binned'!AZ20</f>
        <v>-18.305096920090183</v>
      </c>
      <c r="BA19" s="14">
        <f>'[1]normalized binned'!BA20</f>
        <v>1.3618941839605985</v>
      </c>
      <c r="BB19" s="14">
        <f>'[1]normalized binned'!BB20</f>
        <v>2.4861869889847426</v>
      </c>
      <c r="BC19" s="14">
        <f>'[1]normalized binned'!BC20</f>
        <v>-1.1234328706106886</v>
      </c>
      <c r="BD19" s="14">
        <f>'[1]normalized binned'!BD20</f>
        <v>-5.4947020267839486</v>
      </c>
      <c r="BE19" s="14">
        <f>'[1]normalized binned'!BE20</f>
        <v>-5.76867553354609</v>
      </c>
      <c r="BF19" s="14">
        <f>'[1]normalized binned'!BF20</f>
        <v>-8.7816756023726636</v>
      </c>
      <c r="BG19" s="14">
        <f>'[1]normalized binned'!BG20</f>
        <v>-24.598824042251778</v>
      </c>
      <c r="BH19" s="14">
        <f>'[1]normalized binned'!BH20</f>
        <v>-15.8136029761476</v>
      </c>
      <c r="BI19" s="14">
        <f>'[1]normalized binned'!BI20</f>
        <v>4.2066178244937467</v>
      </c>
      <c r="BJ19" s="14">
        <f>'[1]normalized binned'!BJ20</f>
        <v>-30.578566685838059</v>
      </c>
      <c r="BK19" s="14">
        <f>'[1]normalized binned'!BK20</f>
        <v>-0.64189152586208797</v>
      </c>
      <c r="BL19" s="14">
        <f>'[1]normalized binned'!BL20</f>
        <v>-4.5661222018668548</v>
      </c>
      <c r="BM19" s="14">
        <f>'[1]normalized binned'!BM20</f>
        <v>2.4339853034489507</v>
      </c>
      <c r="BN19" s="14">
        <f>'[1]normalized binned'!BN20</f>
        <v>18.254609019977362</v>
      </c>
      <c r="BO19" s="14">
        <f>'[1]normalized binned'!BO20</f>
        <v>-11.422745490704983</v>
      </c>
      <c r="BP19" s="14">
        <f>'[1]normalized binned'!BP20</f>
        <v>-49.511418136311498</v>
      </c>
      <c r="BQ19" s="14">
        <f>'[1]normalized binned'!BQ20</f>
        <v>-28.582839379369229</v>
      </c>
      <c r="BR19" s="14">
        <f>'[1]normalized binned'!BR20</f>
        <v>20.620257450635879</v>
      </c>
      <c r="BS19" s="18">
        <f>'[1]normalized binned'!BS20</f>
        <v>-27.482426929854963</v>
      </c>
      <c r="BT19" s="18">
        <f>'[1]normalized binned'!BT20</f>
        <v>0.13505707647104259</v>
      </c>
      <c r="BU19" s="18">
        <f>'[1]normalized binned'!BU20</f>
        <v>28.101221088485641</v>
      </c>
      <c r="BV19" s="18">
        <f>'[1]normalized binned'!BV20</f>
        <v>-21.961196109118749</v>
      </c>
      <c r="BW19" s="18">
        <f>'[1]normalized binned'!BW20</f>
        <v>37.983149588653106</v>
      </c>
      <c r="BX19" s="18">
        <f>'[1]normalized binned'!BX20</f>
        <v>7.0742990714929226</v>
      </c>
      <c r="BY19" s="18">
        <f>'[1]normalized binned'!BY20</f>
        <v>8.7734001939711259</v>
      </c>
      <c r="BZ19" s="18">
        <f>'[1]normalized binned'!BZ20</f>
        <v>4.5992461403823084</v>
      </c>
      <c r="CA19" s="18">
        <f>'[1]normalized binned'!CA20</f>
        <v>-20.423180554828551</v>
      </c>
      <c r="CB19" s="18">
        <f>'[1]normalized binned'!CB20</f>
        <v>19.780829077085823</v>
      </c>
      <c r="CC19" s="18">
        <f>'[1]normalized binned'!CC20</f>
        <v>1.8927796513564108</v>
      </c>
      <c r="CD19" s="18">
        <f>'[1]normalized binned'!CD20</f>
        <v>11.686711546946166</v>
      </c>
      <c r="CE19" s="18">
        <f>'[1]normalized binned'!CE20</f>
        <v>25.371299436904394</v>
      </c>
      <c r="CF19" s="18">
        <f>'[1]normalized binned'!CF20</f>
        <v>-12.830903104554606</v>
      </c>
      <c r="CG19" s="18">
        <f>'[1]normalized binned'!CG20</f>
        <v>12.635922664507456</v>
      </c>
      <c r="CH19" s="18">
        <f>'[1]normalized binned'!CH20</f>
        <v>0.10005112039026542</v>
      </c>
      <c r="CI19" s="18">
        <f>'[1]normalized binned'!CI20</f>
        <v>-14.904372815412115</v>
      </c>
      <c r="CJ19" s="18">
        <f>'[1]normalized binned'!CJ20</f>
        <v>57.845426996825552</v>
      </c>
      <c r="CK19" s="18">
        <f>'[1]normalized binned'!CK20</f>
        <v>-5.7594427089747535</v>
      </c>
      <c r="CL19" s="18">
        <f>'[1]normalized binned'!CL20</f>
        <v>-5.1712522960404019</v>
      </c>
      <c r="CM19" s="18">
        <f>'[1]normalized binned'!CM20</f>
        <v>1.3383752418065527</v>
      </c>
      <c r="CN19" s="18">
        <f>'[1]normalized binned'!CN20</f>
        <v>3.9490801692611406</v>
      </c>
      <c r="CO19" s="18">
        <f>'[1]normalized binned'!CO20</f>
        <v>15.245892152028574</v>
      </c>
      <c r="CP19" s="18">
        <f>'[1]normalized binned'!CP20</f>
        <v>-21.636422827022653</v>
      </c>
    </row>
    <row r="20" spans="1:94" x14ac:dyDescent="0.25">
      <c r="A20" s="1"/>
      <c r="B20" s="6">
        <f>'[1]normalized binned'!B21</f>
        <v>14.611337753397791</v>
      </c>
      <c r="C20" s="6">
        <f>'[1]normalized binned'!C21</f>
        <v>11.230455828564805</v>
      </c>
      <c r="D20" s="6">
        <f>'[1]normalized binned'!D21</f>
        <v>21.915554361323348</v>
      </c>
      <c r="E20" s="6">
        <f>'[1]normalized binned'!E21</f>
        <v>-1.3751207521698514</v>
      </c>
      <c r="F20" s="6">
        <f>'[1]normalized binned'!F21</f>
        <v>1.7404548435770597</v>
      </c>
      <c r="G20" s="6">
        <f>'[1]normalized binned'!G21</f>
        <v>12.257403349395654</v>
      </c>
      <c r="H20" s="6">
        <f>'[1]normalized binned'!H21</f>
        <v>18.196697345821875</v>
      </c>
      <c r="I20" s="6">
        <f>'[1]normalized binned'!I21</f>
        <v>-8.2077589450648372</v>
      </c>
      <c r="J20" s="6">
        <f>'[1]normalized binned'!J21</f>
        <v>14.174421924939779</v>
      </c>
      <c r="K20" s="6">
        <f>'[1]normalized binned'!K21</f>
        <v>6.8001428899670726</v>
      </c>
      <c r="L20" s="6">
        <f>'[1]normalized binned'!L21</f>
        <v>-7.2528970674517934</v>
      </c>
      <c r="M20" s="6">
        <f>'[1]normalized binned'!M21</f>
        <v>30.888892106074668</v>
      </c>
      <c r="N20" s="6">
        <f>'[1]normalized binned'!N21</f>
        <v>-1.5090616575954259</v>
      </c>
      <c r="O20" s="6">
        <f>'[1]normalized binned'!O21</f>
        <v>1.7819275395739307</v>
      </c>
      <c r="P20" s="6">
        <f>'[1]normalized binned'!P21</f>
        <v>33.257406366848599</v>
      </c>
      <c r="Q20" s="6">
        <f>'[1]normalized binned'!Q21</f>
        <v>10.748691873949104</v>
      </c>
      <c r="R20" s="6">
        <f>'[1]normalized binned'!R21</f>
        <v>4.8628481475581289</v>
      </c>
      <c r="S20" s="6">
        <f>'[1]normalized binned'!S21</f>
        <v>13.901700315316923</v>
      </c>
      <c r="T20" s="6">
        <f>'[1]normalized binned'!T21</f>
        <v>21.770681310638878</v>
      </c>
      <c r="U20" s="6">
        <f>'[1]normalized binned'!U21</f>
        <v>-24.087216609250291</v>
      </c>
      <c r="V20" s="10">
        <f>'[1]normalized binned'!V21</f>
        <v>21.238610024493592</v>
      </c>
      <c r="W20" s="10">
        <f>'[1]normalized binned'!W21</f>
        <v>-9.0626768158691426</v>
      </c>
      <c r="X20" s="10">
        <f>'[1]normalized binned'!X21</f>
        <v>-8.1024023356869002</v>
      </c>
      <c r="Y20" s="10">
        <f>'[1]normalized binned'!Y21</f>
        <v>1.0978891166238174</v>
      </c>
      <c r="Z20" s="10">
        <f>'[1]normalized binned'!Z21</f>
        <v>-24.671054017063511</v>
      </c>
      <c r="AA20" s="10">
        <f>'[1]normalized binned'!AA21</f>
        <v>-18.692190934628886</v>
      </c>
      <c r="AB20" s="10">
        <f>'[1]normalized binned'!AB21</f>
        <v>-9.5517373641386154</v>
      </c>
      <c r="AC20" s="10">
        <f>'[1]normalized binned'!AC21</f>
        <v>-10.602833630344429</v>
      </c>
      <c r="AD20" s="10">
        <f>'[1]normalized binned'!AD21</f>
        <v>9.665698925217848</v>
      </c>
      <c r="AE20" s="10">
        <f>'[1]normalized binned'!AE21</f>
        <v>3.586205270967127</v>
      </c>
      <c r="AF20" s="10">
        <f>'[1]normalized binned'!AF21</f>
        <v>-4.882062353795809</v>
      </c>
      <c r="AG20" s="10">
        <f>'[1]normalized binned'!AG21</f>
        <v>-14.366951590804488</v>
      </c>
      <c r="AH20" s="10">
        <f>'[1]normalized binned'!AH21</f>
        <v>-10.339407797448979</v>
      </c>
      <c r="AI20" s="10">
        <f>'[1]normalized binned'!AI21</f>
        <v>3.3239560854497268</v>
      </c>
      <c r="AJ20" s="10">
        <f>'[1]normalized binned'!AJ21</f>
        <v>-5.7968440210983188</v>
      </c>
      <c r="AK20" s="10">
        <f>'[1]normalized binned'!AK21</f>
        <v>34.25109259792152</v>
      </c>
      <c r="AL20" s="10">
        <f>'[1]normalized binned'!AL21</f>
        <v>12.049096397505673</v>
      </c>
      <c r="AM20" s="10">
        <f>'[1]normalized binned'!AM21</f>
        <v>21.343698363957444</v>
      </c>
      <c r="AN20" s="10">
        <f>'[1]normalized binned'!AN21</f>
        <v>-26.809189247570533</v>
      </c>
      <c r="AO20" s="10">
        <f>'[1]normalized binned'!AO21</f>
        <v>1.6020640232865588</v>
      </c>
      <c r="AP20" s="10">
        <f>'[1]normalized binned'!AP21</f>
        <v>22.628087802519968</v>
      </c>
      <c r="AQ20" s="10">
        <f>'[1]normalized binned'!AQ21</f>
        <v>-14.40219824540099</v>
      </c>
      <c r="AR20" s="10">
        <f>'[1]normalized binned'!AR21</f>
        <v>-12.013268936621953</v>
      </c>
      <c r="AS20" s="10">
        <f>'[1]normalized binned'!AS21</f>
        <v>-0.32966081401913289</v>
      </c>
      <c r="AT20" s="10">
        <f>'[1]normalized binned'!AT21</f>
        <v>-11.794836757337528</v>
      </c>
      <c r="AU20" s="10">
        <f>'[1]normalized binned'!AU21</f>
        <v>18.448949079744278</v>
      </c>
      <c r="AV20" s="14">
        <f>'[1]normalized binned'!AV21</f>
        <v>31.707616614931482</v>
      </c>
      <c r="AW20" s="14">
        <f>'[1]normalized binned'!AW21</f>
        <v>7.8924417869688952</v>
      </c>
      <c r="AX20" s="14">
        <f>'[1]normalized binned'!AX21</f>
        <v>-1.0342297120350079</v>
      </c>
      <c r="AY20" s="14">
        <f>'[1]normalized binned'!AY21</f>
        <v>-35.535999554932822</v>
      </c>
      <c r="AZ20" s="14">
        <f>'[1]normalized binned'!AZ21</f>
        <v>-4.2274501403825253</v>
      </c>
      <c r="BA20" s="14">
        <f>'[1]normalized binned'!BA21</f>
        <v>4.2377561963371315</v>
      </c>
      <c r="BB20" s="14">
        <f>'[1]normalized binned'!BB21</f>
        <v>2.407832173329485</v>
      </c>
      <c r="BC20" s="14">
        <f>'[1]normalized binned'!BC21</f>
        <v>-12.330926889742125</v>
      </c>
      <c r="BD20" s="14">
        <f>'[1]normalized binned'!BD21</f>
        <v>-7.342104010317013</v>
      </c>
      <c r="BE20" s="14">
        <f>'[1]normalized binned'!BE21</f>
        <v>5.1717651107819528E-2</v>
      </c>
      <c r="BF20" s="14">
        <f>'[1]normalized binned'!BF21</f>
        <v>-9.8855157853348228</v>
      </c>
      <c r="BG20" s="14">
        <f>'[1]normalized binned'!BG21</f>
        <v>-26.213273955984032</v>
      </c>
      <c r="BH20" s="14">
        <f>'[1]normalized binned'!BH21</f>
        <v>4.4890968865606125</v>
      </c>
      <c r="BI20" s="14">
        <f>'[1]normalized binned'!BI21</f>
        <v>15.376864148256161</v>
      </c>
      <c r="BJ20" s="14">
        <f>'[1]normalized binned'!BJ21</f>
        <v>-17.201787130086696</v>
      </c>
      <c r="BK20" s="14">
        <f>'[1]normalized binned'!BK21</f>
        <v>-18.512281846824887</v>
      </c>
      <c r="BL20" s="14">
        <f>'[1]normalized binned'!BL21</f>
        <v>-4.2545919982139822</v>
      </c>
      <c r="BM20" s="14">
        <f>'[1]normalized binned'!BM21</f>
        <v>-5.6658462206405771</v>
      </c>
      <c r="BN20" s="14">
        <f>'[1]normalized binned'!BN21</f>
        <v>13.972708895765729</v>
      </c>
      <c r="BO20" s="14">
        <f>'[1]normalized binned'!BO21</f>
        <v>-8.9204283509611262</v>
      </c>
      <c r="BP20" s="14">
        <f>'[1]normalized binned'!BP21</f>
        <v>-45.814510835421743</v>
      </c>
      <c r="BQ20" s="14">
        <f>'[1]normalized binned'!BQ21</f>
        <v>1.4112500125681038</v>
      </c>
      <c r="BR20" s="14">
        <f>'[1]normalized binned'!BR21</f>
        <v>23.872824351398659</v>
      </c>
      <c r="BS20" s="18">
        <f>'[1]normalized binned'!BS21</f>
        <v>-16.32229476070242</v>
      </c>
      <c r="BT20" s="18">
        <f>'[1]normalized binned'!BT21</f>
        <v>-2.3117517336404454</v>
      </c>
      <c r="BU20" s="18">
        <f>'[1]normalized binned'!BU21</f>
        <v>-12.386124094618703</v>
      </c>
      <c r="BV20" s="18">
        <f>'[1]normalized binned'!BV21</f>
        <v>-14.090945234397671</v>
      </c>
      <c r="BW20" s="18">
        <f>'[1]normalized binned'!BW21</f>
        <v>11.518464393955062</v>
      </c>
      <c r="BX20" s="18">
        <f>'[1]normalized binned'!BX21</f>
        <v>22.223863558697477</v>
      </c>
      <c r="BY20" s="18">
        <f>'[1]normalized binned'!BY21</f>
        <v>1.6446147685255308</v>
      </c>
      <c r="BZ20" s="18">
        <f>'[1]normalized binned'!BZ21</f>
        <v>-5.3550857222429036</v>
      </c>
      <c r="CA20" s="18">
        <f>'[1]normalized binned'!CA21</f>
        <v>15.011635146715173</v>
      </c>
      <c r="CB20" s="18">
        <f>'[1]normalized binned'!CB21</f>
        <v>-0.15827519795327541</v>
      </c>
      <c r="CC20" s="18">
        <f>'[1]normalized binned'!CC21</f>
        <v>-22.694238611875221</v>
      </c>
      <c r="CD20" s="18">
        <f>'[1]normalized binned'!CD21</f>
        <v>13.252178400121977</v>
      </c>
      <c r="CE20" s="18">
        <f>'[1]normalized binned'!CE21</f>
        <v>16.77891469232101</v>
      </c>
      <c r="CF20" s="18">
        <f>'[1]normalized binned'!CF21</f>
        <v>-20.224967253831363</v>
      </c>
      <c r="CG20" s="18">
        <f>'[1]normalized binned'!CG21</f>
        <v>15.057497305064965</v>
      </c>
      <c r="CH20" s="18">
        <f>'[1]normalized binned'!CH21</f>
        <v>8.4208422272383832</v>
      </c>
      <c r="CI20" s="18">
        <f>'[1]normalized binned'!CI21</f>
        <v>-27.723203071951811</v>
      </c>
      <c r="CJ20" s="18">
        <f>'[1]normalized binned'!CJ21</f>
        <v>3.8419135639748654</v>
      </c>
      <c r="CK20" s="18">
        <f>'[1]normalized binned'!CK21</f>
        <v>4.4299331919510907</v>
      </c>
      <c r="CL20" s="18">
        <f>'[1]normalized binned'!CL21</f>
        <v>-6.6580786246107735</v>
      </c>
      <c r="CM20" s="18">
        <f>'[1]normalized binned'!CM21</f>
        <v>-5.9081715011310854</v>
      </c>
      <c r="CN20" s="18">
        <f>'[1]normalized binned'!CN21</f>
        <v>-0.67750853495985319</v>
      </c>
      <c r="CO20" s="18">
        <f>'[1]normalized binned'!CO21</f>
        <v>4.1261848966819636</v>
      </c>
      <c r="CP20" s="18">
        <f>'[1]normalized binned'!CP21</f>
        <v>-0.87861151164573437</v>
      </c>
    </row>
    <row r="21" spans="1:94" x14ac:dyDescent="0.25">
      <c r="A21" s="1"/>
      <c r="B21" s="6">
        <f>'[1]normalized binned'!B22</f>
        <v>5.9279931151776841</v>
      </c>
      <c r="C21" s="6">
        <f>'[1]normalized binned'!C22</f>
        <v>9.6877302419965741</v>
      </c>
      <c r="D21" s="6">
        <f>'[1]normalized binned'!D22</f>
        <v>21.162873748525442</v>
      </c>
      <c r="E21" s="6">
        <f>'[1]normalized binned'!E22</f>
        <v>17.998694968188644</v>
      </c>
      <c r="F21" s="6">
        <f>'[1]normalized binned'!F22</f>
        <v>-2.2326352623197376</v>
      </c>
      <c r="G21" s="6">
        <f>'[1]normalized binned'!G22</f>
        <v>-5.5078323005916809</v>
      </c>
      <c r="H21" s="6">
        <f>'[1]normalized binned'!H22</f>
        <v>18.856533028632821</v>
      </c>
      <c r="I21" s="6">
        <f>'[1]normalized binned'!I22</f>
        <v>-3.359774786272077</v>
      </c>
      <c r="J21" s="6">
        <f>'[1]normalized binned'!J22</f>
        <v>1.4676425705097127</v>
      </c>
      <c r="K21" s="6">
        <f>'[1]normalized binned'!K22</f>
        <v>3.3761242887511433</v>
      </c>
      <c r="L21" s="6">
        <f>'[1]normalized binned'!L22</f>
        <v>-10.264613497244172</v>
      </c>
      <c r="M21" s="6">
        <f>'[1]normalized binned'!M22</f>
        <v>-2.2485198696314441</v>
      </c>
      <c r="N21" s="6">
        <f>'[1]normalized binned'!N22</f>
        <v>-31.167177924130812</v>
      </c>
      <c r="O21" s="6">
        <f>'[1]normalized binned'!O22</f>
        <v>19.753032155992688</v>
      </c>
      <c r="P21" s="6">
        <f>'[1]normalized binned'!P22</f>
        <v>-0.160697916550158</v>
      </c>
      <c r="Q21" s="6">
        <f>'[1]normalized binned'!Q22</f>
        <v>16.131476439034184</v>
      </c>
      <c r="R21" s="6">
        <f>'[1]normalized binned'!R22</f>
        <v>16.07785149568771</v>
      </c>
      <c r="S21" s="6">
        <f>'[1]normalized binned'!S22</f>
        <v>5.0186519222496022</v>
      </c>
      <c r="T21" s="6">
        <f>'[1]normalized binned'!T22</f>
        <v>19.474717295395859</v>
      </c>
      <c r="U21" s="6">
        <f>'[1]normalized binned'!U22</f>
        <v>-25.562754258507692</v>
      </c>
      <c r="V21" s="10">
        <f>'[1]normalized binned'!V22</f>
        <v>29.790354920521974</v>
      </c>
      <c r="W21" s="10">
        <f>'[1]normalized binned'!W22</f>
        <v>6.9904443990716452</v>
      </c>
      <c r="X21" s="10">
        <f>'[1]normalized binned'!X22</f>
        <v>-9.8647522941633863</v>
      </c>
      <c r="Y21" s="10">
        <f>'[1]normalized binned'!Y22</f>
        <v>-3.6250150682310665</v>
      </c>
      <c r="Z21" s="10">
        <f>'[1]normalized binned'!Z22</f>
        <v>-4.8885265661078634</v>
      </c>
      <c r="AA21" s="10">
        <f>'[1]normalized binned'!AA22</f>
        <v>-17.122958554369063</v>
      </c>
      <c r="AB21" s="10">
        <f>'[1]normalized binned'!AB22</f>
        <v>-1.5620374257765874</v>
      </c>
      <c r="AC21" s="10">
        <f>'[1]normalized binned'!AC22</f>
        <v>-14.489393878563268</v>
      </c>
      <c r="AD21" s="10">
        <f>'[1]normalized binned'!AD22</f>
        <v>-5.9883438543190941</v>
      </c>
      <c r="AE21" s="10">
        <f>'[1]normalized binned'!AE22</f>
        <v>10.042304477005347</v>
      </c>
      <c r="AF21" s="10">
        <f>'[1]normalized binned'!AF22</f>
        <v>13.823021073946302</v>
      </c>
      <c r="AG21" s="10">
        <f>'[1]normalized binned'!AG22</f>
        <v>14.533873233424272</v>
      </c>
      <c r="AH21" s="10">
        <f>'[1]normalized binned'!AH22</f>
        <v>15.110441094186129</v>
      </c>
      <c r="AI21" s="10">
        <f>'[1]normalized binned'!AI22</f>
        <v>9.3383642033161252</v>
      </c>
      <c r="AJ21" s="10">
        <f>'[1]normalized binned'!AJ22</f>
        <v>13.591914243977058</v>
      </c>
      <c r="AK21" s="10">
        <f>'[1]normalized binned'!AK22</f>
        <v>24.898170170117833</v>
      </c>
      <c r="AL21" s="10">
        <f>'[1]normalized binned'!AL22</f>
        <v>3.9797659239252887</v>
      </c>
      <c r="AM21" s="10">
        <f>'[1]normalized binned'!AM22</f>
        <v>9.3420973534739673</v>
      </c>
      <c r="AN21" s="10">
        <f>'[1]normalized binned'!AN22</f>
        <v>44.804351367697016</v>
      </c>
      <c r="AO21" s="10">
        <f>'[1]normalized binned'!AO22</f>
        <v>-20.684723506870373</v>
      </c>
      <c r="AP21" s="10">
        <f>'[1]normalized binned'!AP22</f>
        <v>11.170771075239173</v>
      </c>
      <c r="AQ21" s="10">
        <f>'[1]normalized binned'!AQ22</f>
        <v>-29.344954052769538</v>
      </c>
      <c r="AR21" s="10">
        <f>'[1]normalized binned'!AR22</f>
        <v>-8.553630688448024</v>
      </c>
      <c r="AS21" s="10">
        <f>'[1]normalized binned'!AS22</f>
        <v>2.9980272943515245</v>
      </c>
      <c r="AT21" s="10">
        <f>'[1]normalized binned'!AT22</f>
        <v>-27.779024795328485</v>
      </c>
      <c r="AU21" s="10">
        <f>'[1]normalized binned'!AU22</f>
        <v>25.875997024326789</v>
      </c>
      <c r="AV21" s="14">
        <f>'[1]normalized binned'!AV22</f>
        <v>21.381261978857356</v>
      </c>
      <c r="AW21" s="14">
        <f>'[1]normalized binned'!AW22</f>
        <v>-2.9931663337811347</v>
      </c>
      <c r="AX21" s="14">
        <f>'[1]normalized binned'!AX22</f>
        <v>12.213872573891082</v>
      </c>
      <c r="AY21" s="14">
        <f>'[1]normalized binned'!AY22</f>
        <v>-41.036143435762988</v>
      </c>
      <c r="AZ21" s="14">
        <f>'[1]normalized binned'!AZ22</f>
        <v>-0.82259473394600968</v>
      </c>
      <c r="BA21" s="14">
        <f>'[1]normalized binned'!BA22</f>
        <v>19.875962345587435</v>
      </c>
      <c r="BB21" s="14">
        <f>'[1]normalized binned'!BB22</f>
        <v>-2.3112422491107929</v>
      </c>
      <c r="BC21" s="14">
        <f>'[1]normalized binned'!BC22</f>
        <v>-22.441299340692932</v>
      </c>
      <c r="BD21" s="14">
        <f>'[1]normalized binned'!BD22</f>
        <v>-15.831270087270036</v>
      </c>
      <c r="BE21" s="14">
        <f>'[1]normalized binned'!BE22</f>
        <v>-1.1700034829030865</v>
      </c>
      <c r="BF21" s="14">
        <f>'[1]normalized binned'!BF22</f>
        <v>-20.993050033658438</v>
      </c>
      <c r="BG21" s="14">
        <f>'[1]normalized binned'!BG22</f>
        <v>-8.2168904153591402</v>
      </c>
      <c r="BH21" s="14">
        <f>'[1]normalized binned'!BH22</f>
        <v>19.135059956386176</v>
      </c>
      <c r="BI21" s="14">
        <f>'[1]normalized binned'!BI22</f>
        <v>8.5478823919467413</v>
      </c>
      <c r="BJ21" s="14">
        <f>'[1]normalized binned'!BJ22</f>
        <v>6.7494214549016363</v>
      </c>
      <c r="BK21" s="14">
        <f>'[1]normalized binned'!BK22</f>
        <v>-23.936826667505471</v>
      </c>
      <c r="BL21" s="14">
        <f>'[1]normalized binned'!BL22</f>
        <v>-19.417598390715082</v>
      </c>
      <c r="BM21" s="14">
        <f>'[1]normalized binned'!BM22</f>
        <v>29.7980741982648</v>
      </c>
      <c r="BN21" s="14">
        <f>'[1]normalized binned'!BN22</f>
        <v>28.940546692533058</v>
      </c>
      <c r="BO21" s="14">
        <f>'[1]normalized binned'!BO22</f>
        <v>-10.766211827716605</v>
      </c>
      <c r="BP21" s="14">
        <f>'[1]normalized binned'!BP22</f>
        <v>-30.224473045153871</v>
      </c>
      <c r="BQ21" s="14">
        <f>'[1]normalized binned'!BQ22</f>
        <v>-2.6390656946179685</v>
      </c>
      <c r="BR21" s="14">
        <f>'[1]normalized binned'!BR22</f>
        <v>28.965668752309075</v>
      </c>
      <c r="BS21" s="18">
        <f>'[1]normalized binned'!BS22</f>
        <v>-11.371365308253088</v>
      </c>
      <c r="BT21" s="18">
        <f>'[1]normalized binned'!BT22</f>
        <v>4.4947665168305795</v>
      </c>
      <c r="BU21" s="18">
        <f>'[1]normalized binned'!BU22</f>
        <v>-10.388124612934865</v>
      </c>
      <c r="BV21" s="18">
        <f>'[1]normalized binned'!BV22</f>
        <v>6.8464458871983451</v>
      </c>
      <c r="BW21" s="18">
        <f>'[1]normalized binned'!BW22</f>
        <v>1.4495072620460381</v>
      </c>
      <c r="BX21" s="18">
        <f>'[1]normalized binned'!BX22</f>
        <v>5.6728120477639683</v>
      </c>
      <c r="BY21" s="18">
        <f>'[1]normalized binned'!BY22</f>
        <v>15.08304550742408</v>
      </c>
      <c r="BZ21" s="18">
        <f>'[1]normalized binned'!BZ22</f>
        <v>-14.015944183658016</v>
      </c>
      <c r="CA21" s="18">
        <f>'[1]normalized binned'!CA22</f>
        <v>53.850390338341121</v>
      </c>
      <c r="CB21" s="18">
        <f>'[1]normalized binned'!CB22</f>
        <v>-10.270532262170255</v>
      </c>
      <c r="CC21" s="18">
        <f>'[1]normalized binned'!CC22</f>
        <v>-4.8405375176773333</v>
      </c>
      <c r="CD21" s="18">
        <f>'[1]normalized binned'!CD22</f>
        <v>34.43220865730806</v>
      </c>
      <c r="CE21" s="18">
        <f>'[1]normalized binned'!CE22</f>
        <v>41.096899246928594</v>
      </c>
      <c r="CF21" s="18">
        <f>'[1]normalized binned'!CF22</f>
        <v>-12.261974650808789</v>
      </c>
      <c r="CG21" s="18">
        <f>'[1]normalized binned'!CG22</f>
        <v>30.479763791450182</v>
      </c>
      <c r="CH21" s="18">
        <f>'[1]normalized binned'!CH22</f>
        <v>9.2924603787925477</v>
      </c>
      <c r="CI21" s="18">
        <f>'[1]normalized binned'!CI22</f>
        <v>-41.079236801924097</v>
      </c>
      <c r="CJ21" s="18">
        <f>'[1]normalized binned'!CJ22</f>
        <v>-64.175685896329597</v>
      </c>
      <c r="CK21" s="18">
        <f>'[1]normalized binned'!CK22</f>
        <v>-6.8878432406157382</v>
      </c>
      <c r="CL21" s="18">
        <f>'[1]normalized binned'!CL22</f>
        <v>-13.558100717397361</v>
      </c>
      <c r="CM21" s="18">
        <f>'[1]normalized binned'!CM22</f>
        <v>13.85709275719352</v>
      </c>
      <c r="CN21" s="18">
        <f>'[1]normalized binned'!CN22</f>
        <v>16.557059000449158</v>
      </c>
      <c r="CO21" s="18">
        <f>'[1]normalized binned'!CO22</f>
        <v>-16.66988832803202</v>
      </c>
      <c r="CP21" s="18">
        <f>'[1]normalized binned'!CP22</f>
        <v>-21.998682361974904</v>
      </c>
    </row>
    <row r="22" spans="1:94" x14ac:dyDescent="0.25">
      <c r="A22" s="1"/>
      <c r="B22" s="6">
        <f>'[1]normalized binned'!B23</f>
        <v>-0.72234388753311141</v>
      </c>
      <c r="C22" s="6">
        <f>'[1]normalized binned'!C23</f>
        <v>11.534940547127396</v>
      </c>
      <c r="D22" s="6">
        <f>'[1]normalized binned'!D23</f>
        <v>0.51818185050045196</v>
      </c>
      <c r="E22" s="6">
        <f>'[1]normalized binned'!E23</f>
        <v>11.017915425406956</v>
      </c>
      <c r="F22" s="6">
        <f>'[1]normalized binned'!F23</f>
        <v>-12.241085307547118</v>
      </c>
      <c r="G22" s="6">
        <f>'[1]normalized binned'!G23</f>
        <v>-2.6832685514911763</v>
      </c>
      <c r="H22" s="6">
        <f>'[1]normalized binned'!H23</f>
        <v>19.459744211487155</v>
      </c>
      <c r="I22" s="6">
        <f>'[1]normalized binned'!I23</f>
        <v>6.0469180231558832</v>
      </c>
      <c r="J22" s="6">
        <f>'[1]normalized binned'!J23</f>
        <v>3.3902837560424595</v>
      </c>
      <c r="K22" s="6">
        <f>'[1]normalized binned'!K23</f>
        <v>6.2986895886102259</v>
      </c>
      <c r="L22" s="6">
        <f>'[1]normalized binned'!L23</f>
        <v>-17.540967720880293</v>
      </c>
      <c r="M22" s="6">
        <f>'[1]normalized binned'!M23</f>
        <v>-10.396824645370012</v>
      </c>
      <c r="N22" s="6">
        <f>'[1]normalized binned'!N23</f>
        <v>0.18652679728214139</v>
      </c>
      <c r="O22" s="6">
        <f>'[1]normalized binned'!O23</f>
        <v>2.1414855500947163</v>
      </c>
      <c r="P22" s="6">
        <f>'[1]normalized binned'!P23</f>
        <v>-4.9361634702841286</v>
      </c>
      <c r="Q22" s="6">
        <f>'[1]normalized binned'!Q23</f>
        <v>-2.5834508066186914</v>
      </c>
      <c r="R22" s="6">
        <f>'[1]normalized binned'!R23</f>
        <v>7.4449503149877367</v>
      </c>
      <c r="S22" s="6">
        <f>'[1]normalized binned'!S23</f>
        <v>1.3021099531843507</v>
      </c>
      <c r="T22" s="6">
        <f>'[1]normalized binned'!T23</f>
        <v>-8.165785324569736</v>
      </c>
      <c r="U22" s="6">
        <f>'[1]normalized binned'!U23</f>
        <v>-12.36357030745229</v>
      </c>
      <c r="V22" s="10">
        <f>'[1]normalized binned'!V23</f>
        <v>26.642783616528813</v>
      </c>
      <c r="W22" s="10">
        <f>'[1]normalized binned'!W23</f>
        <v>-0.64774936488860624</v>
      </c>
      <c r="X22" s="10">
        <f>'[1]normalized binned'!X23</f>
        <v>-3.8653765945970382</v>
      </c>
      <c r="Y22" s="10">
        <f>'[1]normalized binned'!Y23</f>
        <v>9.0572334779031483</v>
      </c>
      <c r="Z22" s="10">
        <f>'[1]normalized binned'!Z23</f>
        <v>7.217477167793934</v>
      </c>
      <c r="AA22" s="10">
        <f>'[1]normalized binned'!AA23</f>
        <v>12.416285060628239</v>
      </c>
      <c r="AB22" s="10">
        <f>'[1]normalized binned'!AB23</f>
        <v>-3.8139596565480467</v>
      </c>
      <c r="AC22" s="10">
        <f>'[1]normalized binned'!AC23</f>
        <v>1.5093394024635518</v>
      </c>
      <c r="AD22" s="10">
        <f>'[1]normalized binned'!AD23</f>
        <v>-8.6777526058103742</v>
      </c>
      <c r="AE22" s="10">
        <f>'[1]normalized binned'!AE23</f>
        <v>6.6151487194377339</v>
      </c>
      <c r="AF22" s="10">
        <f>'[1]normalized binned'!AF23</f>
        <v>-2.5633819816127299</v>
      </c>
      <c r="AG22" s="10">
        <f>'[1]normalized binned'!AG23</f>
        <v>43.84248965473784</v>
      </c>
      <c r="AH22" s="10">
        <f>'[1]normalized binned'!AH23</f>
        <v>14.190546063885686</v>
      </c>
      <c r="AI22" s="10">
        <f>'[1]normalized binned'!AI23</f>
        <v>-6.5890508466575239</v>
      </c>
      <c r="AJ22" s="10">
        <f>'[1]normalized binned'!AJ23</f>
        <v>1.7927466697699306</v>
      </c>
      <c r="AK22" s="10">
        <f>'[1]normalized binned'!AK23</f>
        <v>21.089257315021928</v>
      </c>
      <c r="AL22" s="10">
        <f>'[1]normalized binned'!AL23</f>
        <v>-5.04540652182546</v>
      </c>
      <c r="AM22" s="10">
        <f>'[1]normalized binned'!AM23</f>
        <v>15.047617660007598</v>
      </c>
      <c r="AN22" s="10">
        <f>'[1]normalized binned'!AN23</f>
        <v>59.053461791141643</v>
      </c>
      <c r="AO22" s="10">
        <f>'[1]normalized binned'!AO23</f>
        <v>-27.018053813005434</v>
      </c>
      <c r="AP22" s="10">
        <f>'[1]normalized binned'!AP23</f>
        <v>7.8572664795336919</v>
      </c>
      <c r="AQ22" s="10">
        <f>'[1]normalized binned'!AQ23</f>
        <v>-27.26515124914329</v>
      </c>
      <c r="AR22" s="10">
        <f>'[1]normalized binned'!AR23</f>
        <v>-14.507704641358757</v>
      </c>
      <c r="AS22" s="10">
        <f>'[1]normalized binned'!AS23</f>
        <v>0.73913972409134709</v>
      </c>
      <c r="AT22" s="10">
        <f>'[1]normalized binned'!AT23</f>
        <v>-5.8420126164963095</v>
      </c>
      <c r="AU22" s="10">
        <f>'[1]normalized binned'!AU23</f>
        <v>10.663911626367979</v>
      </c>
      <c r="AV22" s="14">
        <f>'[1]normalized binned'!AV23</f>
        <v>20.281747963356725</v>
      </c>
      <c r="AW22" s="14">
        <f>'[1]normalized binned'!AW23</f>
        <v>-4.0668925894042705</v>
      </c>
      <c r="AX22" s="14">
        <f>'[1]normalized binned'!AX23</f>
        <v>9.8941171585283652</v>
      </c>
      <c r="AY22" s="14">
        <f>'[1]normalized binned'!AY23</f>
        <v>-15.331279991992666</v>
      </c>
      <c r="AZ22" s="14">
        <f>'[1]normalized binned'!AZ23</f>
        <v>-7.4536305303436734</v>
      </c>
      <c r="BA22" s="14">
        <f>'[1]normalized binned'!BA23</f>
        <v>-3.914330804444667</v>
      </c>
      <c r="BB22" s="14">
        <f>'[1]normalized binned'!BB23</f>
        <v>4.7893859698417804</v>
      </c>
      <c r="BC22" s="14">
        <f>'[1]normalized binned'!BC23</f>
        <v>-16.38535535342136</v>
      </c>
      <c r="BD22" s="14">
        <f>'[1]normalized binned'!BD23</f>
        <v>-14.560427227229326</v>
      </c>
      <c r="BE22" s="14">
        <f>'[1]normalized binned'!BE23</f>
        <v>-7.3916105297374353</v>
      </c>
      <c r="BF22" s="14">
        <f>'[1]normalized binned'!BF23</f>
        <v>-6.3438929944997957</v>
      </c>
      <c r="BG22" s="14">
        <f>'[1]normalized binned'!BG23</f>
        <v>9.3871846156090548</v>
      </c>
      <c r="BH22" s="14">
        <f>'[1]normalized binned'!BH23</f>
        <v>24.986755006592386</v>
      </c>
      <c r="BI22" s="14">
        <f>'[1]normalized binned'!BI23</f>
        <v>8.570446609726952</v>
      </c>
      <c r="BJ22" s="14">
        <f>'[1]normalized binned'!BJ23</f>
        <v>-14.145539893945658</v>
      </c>
      <c r="BK22" s="14">
        <f>'[1]normalized binned'!BK23</f>
        <v>6.0729418415474354</v>
      </c>
      <c r="BL22" s="14">
        <f>'[1]normalized binned'!BL23</f>
        <v>-44.55102574123115</v>
      </c>
      <c r="BM22" s="14">
        <f>'[1]normalized binned'!BM23</f>
        <v>29.352196350918991</v>
      </c>
      <c r="BN22" s="14">
        <f>'[1]normalized binned'!BN23</f>
        <v>23.591750373203883</v>
      </c>
      <c r="BO22" s="14">
        <f>'[1]normalized binned'!BO23</f>
        <v>28.079056635766943</v>
      </c>
      <c r="BP22" s="14">
        <f>'[1]normalized binned'!BP23</f>
        <v>-8.9574154940378214</v>
      </c>
      <c r="BQ22" s="14">
        <f>'[1]normalized binned'!BQ23</f>
        <v>14.839036929574826</v>
      </c>
      <c r="BR22" s="14">
        <f>'[1]normalized binned'!BR23</f>
        <v>27.902355754710225</v>
      </c>
      <c r="BS22" s="18">
        <f>'[1]normalized binned'!BS23</f>
        <v>2.814887472838437</v>
      </c>
      <c r="BT22" s="18">
        <f>'[1]normalized binned'!BT23</f>
        <v>-21.179751593300004</v>
      </c>
      <c r="BU22" s="18">
        <f>'[1]normalized binned'!BU23</f>
        <v>-13.399977192687018</v>
      </c>
      <c r="BV22" s="18">
        <f>'[1]normalized binned'!BV23</f>
        <v>2.0700873422392427</v>
      </c>
      <c r="BW22" s="18">
        <f>'[1]normalized binned'!BW23</f>
        <v>-9.0085226892564538</v>
      </c>
      <c r="BX22" s="18">
        <f>'[1]normalized binned'!BX23</f>
        <v>8.5441238159993187</v>
      </c>
      <c r="BY22" s="18">
        <f>'[1]normalized binned'!BY23</f>
        <v>-7.7216578768861241</v>
      </c>
      <c r="BZ22" s="18">
        <f>'[1]normalized binned'!BZ23</f>
        <v>-18.022453133952144</v>
      </c>
      <c r="CA22" s="18">
        <f>'[1]normalized binned'!CA23</f>
        <v>66.342387107737537</v>
      </c>
      <c r="CB22" s="18">
        <f>'[1]normalized binned'!CB23</f>
        <v>-5.9407400462421194</v>
      </c>
      <c r="CC22" s="18">
        <f>'[1]normalized binned'!CC23</f>
        <v>3.3415726739259242</v>
      </c>
      <c r="CD22" s="18">
        <f>'[1]normalized binned'!CD23</f>
        <v>26.073629054663119</v>
      </c>
      <c r="CE22" s="18">
        <f>'[1]normalized binned'!CE23</f>
        <v>1.6891388461253125</v>
      </c>
      <c r="CF22" s="18">
        <f>'[1]normalized binned'!CF23</f>
        <v>3.9445230630712302</v>
      </c>
      <c r="CG22" s="18">
        <f>'[1]normalized binned'!CG23</f>
        <v>22.792193167162111</v>
      </c>
      <c r="CH22" s="18">
        <f>'[1]normalized binned'!CH23</f>
        <v>-0.45809002647515012</v>
      </c>
      <c r="CI22" s="18">
        <f>'[1]normalized binned'!CI23</f>
        <v>-35.771576336323676</v>
      </c>
      <c r="CJ22" s="18">
        <f>'[1]normalized binned'!CJ23</f>
        <v>-75.748429722194928</v>
      </c>
      <c r="CK22" s="18">
        <f>'[1]normalized binned'!CK23</f>
        <v>-20.501281225961343</v>
      </c>
      <c r="CL22" s="18">
        <f>'[1]normalized binned'!CL23</f>
        <v>4.4429352994089903</v>
      </c>
      <c r="CM22" s="18">
        <f>'[1]normalized binned'!CM23</f>
        <v>15.105012934255129</v>
      </c>
      <c r="CN22" s="18">
        <f>'[1]normalized binned'!CN23</f>
        <v>7.3511357087616167</v>
      </c>
      <c r="CO22" s="18">
        <f>'[1]normalized binned'!CO23</f>
        <v>-18.745628484418283</v>
      </c>
      <c r="CP22" s="18">
        <f>'[1]normalized binned'!CP23</f>
        <v>17.615810227816297</v>
      </c>
    </row>
    <row r="23" spans="1:94" x14ac:dyDescent="0.25">
      <c r="A23" s="1"/>
      <c r="B23" s="6">
        <f>'[1]normalized binned'!B24</f>
        <v>1.0232637525756643</v>
      </c>
      <c r="C23" s="6">
        <f>'[1]normalized binned'!C24</f>
        <v>-1.9887139009108108</v>
      </c>
      <c r="D23" s="6">
        <f>'[1]normalized binned'!D24</f>
        <v>-5.6007867707042678</v>
      </c>
      <c r="E23" s="6">
        <f>'[1]normalized binned'!E24</f>
        <v>0.78365180919738719</v>
      </c>
      <c r="F23" s="6">
        <f>'[1]normalized binned'!F24</f>
        <v>7.4098302776414728</v>
      </c>
      <c r="G23" s="6">
        <f>'[1]normalized binned'!G24</f>
        <v>-4.5768662289723476</v>
      </c>
      <c r="H23" s="6">
        <f>'[1]normalized binned'!H24</f>
        <v>3.9621470032218227</v>
      </c>
      <c r="I23" s="6">
        <f>'[1]normalized binned'!I24</f>
        <v>14.405082638891793</v>
      </c>
      <c r="J23" s="6">
        <f>'[1]normalized binned'!J24</f>
        <v>-9.1392922670163212</v>
      </c>
      <c r="K23" s="6">
        <f>'[1]normalized binned'!K24</f>
        <v>-8.2920146982954648E-2</v>
      </c>
      <c r="L23" s="6">
        <f>'[1]normalized binned'!L24</f>
        <v>-8.6567053308322599</v>
      </c>
      <c r="M23" s="6">
        <f>'[1]normalized binned'!M24</f>
        <v>-3.4690447296756495</v>
      </c>
      <c r="N23" s="6">
        <f>'[1]normalized binned'!N24</f>
        <v>-7.2282667581765478</v>
      </c>
      <c r="O23" s="6">
        <f>'[1]normalized binned'!O24</f>
        <v>7.8035911412190089</v>
      </c>
      <c r="P23" s="6">
        <f>'[1]normalized binned'!P24</f>
        <v>-6.4417055529462521</v>
      </c>
      <c r="Q23" s="6">
        <f>'[1]normalized binned'!Q24</f>
        <v>-10.351310852591245</v>
      </c>
      <c r="R23" s="6">
        <f>'[1]normalized binned'!R24</f>
        <v>-14.720819169542033</v>
      </c>
      <c r="S23" s="6">
        <f>'[1]normalized binned'!S24</f>
        <v>-7.3164957192423339</v>
      </c>
      <c r="T23" s="6">
        <f>'[1]normalized binned'!T24</f>
        <v>2.4518987797737828</v>
      </c>
      <c r="U23" s="6">
        <f>'[1]normalized binned'!U24</f>
        <v>-3.9397587278192724E-2</v>
      </c>
      <c r="V23" s="10">
        <f>'[1]normalized binned'!V24</f>
        <v>-4.2384667679486485</v>
      </c>
      <c r="W23" s="10">
        <f>'[1]normalized binned'!W24</f>
        <v>2.154351321667503</v>
      </c>
      <c r="X23" s="10">
        <f>'[1]normalized binned'!X24</f>
        <v>7.5951939218422737</v>
      </c>
      <c r="Y23" s="10">
        <f>'[1]normalized binned'!Y24</f>
        <v>-1.3774287364557434</v>
      </c>
      <c r="Z23" s="10">
        <f>'[1]normalized binned'!Z24</f>
        <v>29.481622311495361</v>
      </c>
      <c r="AA23" s="10">
        <f>'[1]normalized binned'!AA24</f>
        <v>18.799174506786645</v>
      </c>
      <c r="AB23" s="10">
        <f>'[1]normalized binned'!AB24</f>
        <v>15.522930484464851</v>
      </c>
      <c r="AC23" s="10">
        <f>'[1]normalized binned'!AC24</f>
        <v>0.5483032537018987</v>
      </c>
      <c r="AD23" s="10">
        <f>'[1]normalized binned'!AD24</f>
        <v>-8.7405530928356274</v>
      </c>
      <c r="AE23" s="10">
        <f>'[1]normalized binned'!AE24</f>
        <v>17.547238409756169</v>
      </c>
      <c r="AF23" s="10">
        <f>'[1]normalized binned'!AF24</f>
        <v>-5.2478862113788241</v>
      </c>
      <c r="AG23" s="10">
        <f>'[1]normalized binned'!AG24</f>
        <v>47.184397124264557</v>
      </c>
      <c r="AH23" s="10">
        <f>'[1]normalized binned'!AH24</f>
        <v>15.262710941774676</v>
      </c>
      <c r="AI23" s="10">
        <f>'[1]normalized binned'!AI24</f>
        <v>-14.668073507641898</v>
      </c>
      <c r="AJ23" s="10">
        <f>'[1]normalized binned'!AJ24</f>
        <v>-15.612428014735704</v>
      </c>
      <c r="AK23" s="10">
        <f>'[1]normalized binned'!AK24</f>
        <v>-0.62383564429874505</v>
      </c>
      <c r="AL23" s="10">
        <f>'[1]normalized binned'!AL24</f>
        <v>7.0380201506666289</v>
      </c>
      <c r="AM23" s="10">
        <f>'[1]normalized binned'!AM24</f>
        <v>-4.857389236091282</v>
      </c>
      <c r="AN23" s="10">
        <f>'[1]normalized binned'!AN24</f>
        <v>62.500433320870002</v>
      </c>
      <c r="AO23" s="10">
        <f>'[1]normalized binned'!AO24</f>
        <v>-39.998837678173167</v>
      </c>
      <c r="AP23" s="10">
        <f>'[1]normalized binned'!AP24</f>
        <v>-8.4174410679294471</v>
      </c>
      <c r="AQ23" s="10">
        <f>'[1]normalized binned'!AQ24</f>
        <v>-18.160055138859249</v>
      </c>
      <c r="AR23" s="10">
        <f>'[1]normalized binned'!AR24</f>
        <v>-2.4601727497890855</v>
      </c>
      <c r="AS23" s="10">
        <f>'[1]normalized binned'!AS24</f>
        <v>5.8963803785171871</v>
      </c>
      <c r="AT23" s="10">
        <f>'[1]normalized binned'!AT24</f>
        <v>18.176380323367631</v>
      </c>
      <c r="AU23" s="10">
        <f>'[1]normalized binned'!AU24</f>
        <v>-13.630687687956536</v>
      </c>
      <c r="AV23" s="14">
        <f>'[1]normalized binned'!AV24</f>
        <v>-18.089911039662855</v>
      </c>
      <c r="AW23" s="14">
        <f>'[1]normalized binned'!AW24</f>
        <v>-0.28772413222570137</v>
      </c>
      <c r="AX23" s="14">
        <f>'[1]normalized binned'!AX24</f>
        <v>10.588002827082947</v>
      </c>
      <c r="AY23" s="14">
        <f>'[1]normalized binned'!AY24</f>
        <v>-6.9300224186639205</v>
      </c>
      <c r="AZ23" s="14">
        <f>'[1]normalized binned'!AZ24</f>
        <v>-13.873324432231181</v>
      </c>
      <c r="BA23" s="14">
        <f>'[1]normalized binned'!BA24</f>
        <v>-8.5955869689046889</v>
      </c>
      <c r="BB23" s="14">
        <f>'[1]normalized binned'!BB24</f>
        <v>19.25667562266651</v>
      </c>
      <c r="BC23" s="14">
        <f>'[1]normalized binned'!BC24</f>
        <v>7.6388272009060884E-2</v>
      </c>
      <c r="BD23" s="14">
        <f>'[1]normalized binned'!BD24</f>
        <v>-12.107550885124112</v>
      </c>
      <c r="BE23" s="14">
        <f>'[1]normalized binned'!BE24</f>
        <v>-16.447909549889307</v>
      </c>
      <c r="BF23" s="14">
        <f>'[1]normalized binned'!BF24</f>
        <v>14.069643323446149</v>
      </c>
      <c r="BG23" s="14">
        <f>'[1]normalized binned'!BG24</f>
        <v>23.160477504561147</v>
      </c>
      <c r="BH23" s="14">
        <f>'[1]normalized binned'!BH24</f>
        <v>6.0051461058840658</v>
      </c>
      <c r="BI23" s="14">
        <f>'[1]normalized binned'!BI24</f>
        <v>2.6639571938258388</v>
      </c>
      <c r="BJ23" s="14">
        <f>'[1]normalized binned'!BJ24</f>
        <v>-0.72639460441922188</v>
      </c>
      <c r="BK23" s="14">
        <f>'[1]normalized binned'!BK24</f>
        <v>19.183102314210462</v>
      </c>
      <c r="BL23" s="14">
        <f>'[1]normalized binned'!BL24</f>
        <v>-13.365280789529507</v>
      </c>
      <c r="BM23" s="14">
        <f>'[1]normalized binned'!BM24</f>
        <v>45.488645044629038</v>
      </c>
      <c r="BN23" s="14">
        <f>'[1]normalized binned'!BN24</f>
        <v>17.370187104967794</v>
      </c>
      <c r="BO23" s="14">
        <f>'[1]normalized binned'!BO24</f>
        <v>30.771126557638876</v>
      </c>
      <c r="BP23" s="14">
        <f>'[1]normalized binned'!BP24</f>
        <v>5.1520958690309904</v>
      </c>
      <c r="BQ23" s="14">
        <f>'[1]normalized binned'!BQ24</f>
        <v>21.353279251975749</v>
      </c>
      <c r="BR23" s="14">
        <f>'[1]normalized binned'!BR24</f>
        <v>-6.3988740064014662</v>
      </c>
      <c r="BS23" s="18">
        <f>'[1]normalized binned'!BS24</f>
        <v>-0.38268427512041941</v>
      </c>
      <c r="BT23" s="18">
        <f>'[1]normalized binned'!BT24</f>
        <v>-5.962965091413885</v>
      </c>
      <c r="BU23" s="18">
        <f>'[1]normalized binned'!BU24</f>
        <v>-37.293259647620708</v>
      </c>
      <c r="BV23" s="18">
        <f>'[1]normalized binned'!BV24</f>
        <v>1.5220841519275787</v>
      </c>
      <c r="BW23" s="18">
        <f>'[1]normalized binned'!BW24</f>
        <v>-26.082524234436551</v>
      </c>
      <c r="BX23" s="18">
        <f>'[1]normalized binned'!BX24</f>
        <v>-0.89650062904131056</v>
      </c>
      <c r="BY23" s="18">
        <f>'[1]normalized binned'!BY24</f>
        <v>-10.077336954006087</v>
      </c>
      <c r="BZ23" s="18">
        <f>'[1]normalized binned'!BZ24</f>
        <v>-5.3918355923577792</v>
      </c>
      <c r="CA23" s="18">
        <f>'[1]normalized binned'!CA24</f>
        <v>17.556806116853462</v>
      </c>
      <c r="CB23" s="18">
        <f>'[1]normalized binned'!CB24</f>
        <v>1.6016812759257544</v>
      </c>
      <c r="CC23" s="18">
        <f>'[1]normalized binned'!CC24</f>
        <v>11.504897660610192</v>
      </c>
      <c r="CD23" s="18">
        <f>'[1]normalized binned'!CD24</f>
        <v>23.286063051575933</v>
      </c>
      <c r="CE23" s="18">
        <f>'[1]normalized binned'!CE24</f>
        <v>-21.440820479612796</v>
      </c>
      <c r="CF23" s="18">
        <f>'[1]normalized binned'!CF24</f>
        <v>-8.9119133446868819</v>
      </c>
      <c r="CG23" s="18">
        <f>'[1]normalized binned'!CG24</f>
        <v>17.540424753323105</v>
      </c>
      <c r="CH23" s="18">
        <f>'[1]normalized binned'!CH24</f>
        <v>3.1179072521449469</v>
      </c>
      <c r="CI23" s="18">
        <f>'[1]normalized binned'!CI24</f>
        <v>-3.2303583257961606</v>
      </c>
      <c r="CJ23" s="18">
        <f>'[1]normalized binned'!CJ24</f>
        <v>-44.201054649223501</v>
      </c>
      <c r="CK23" s="18">
        <f>'[1]normalized binned'!CK24</f>
        <v>-17.899929706590861</v>
      </c>
      <c r="CL23" s="18">
        <f>'[1]normalized binned'!CL24</f>
        <v>3.8994632943242178</v>
      </c>
      <c r="CM23" s="18">
        <f>'[1]normalized binned'!CM24</f>
        <v>12.623781221213713</v>
      </c>
      <c r="CN23" s="18">
        <f>'[1]normalized binned'!CN24</f>
        <v>-2.6441003896365451</v>
      </c>
      <c r="CO23" s="18">
        <f>'[1]normalized binned'!CO24</f>
        <v>-7.2238078940557608</v>
      </c>
      <c r="CP23" s="18">
        <f>'[1]normalized binned'!CP24</f>
        <v>5.3731413162126627</v>
      </c>
    </row>
    <row r="24" spans="1:94" x14ac:dyDescent="0.25">
      <c r="A24" s="1"/>
      <c r="B24" s="6">
        <f>'[1]normalized binned'!B25</f>
        <v>2.801032742309927</v>
      </c>
      <c r="C24" s="6">
        <f>'[1]normalized binned'!C25</f>
        <v>-4.3624087974874781</v>
      </c>
      <c r="D24" s="6">
        <f>'[1]normalized binned'!D25</f>
        <v>-0.12562681711267723</v>
      </c>
      <c r="E24" s="6">
        <f>'[1]normalized binned'!E25</f>
        <v>-12.207850512599057</v>
      </c>
      <c r="F24" s="6">
        <f>'[1]normalized binned'!F25</f>
        <v>8.2158257712356004</v>
      </c>
      <c r="G24" s="6">
        <f>'[1]normalized binned'!G25</f>
        <v>1.0831816389654836</v>
      </c>
      <c r="H24" s="6">
        <f>'[1]normalized binned'!H25</f>
        <v>6.3572314801573944</v>
      </c>
      <c r="I24" s="6">
        <f>'[1]normalized binned'!I25</f>
        <v>9.7518416928815377</v>
      </c>
      <c r="J24" s="6">
        <f>'[1]normalized binned'!J25</f>
        <v>3.3736113515669128</v>
      </c>
      <c r="K24" s="6">
        <f>'[1]normalized binned'!K25</f>
        <v>-3.5727043866435841</v>
      </c>
      <c r="L24" s="6">
        <f>'[1]normalized binned'!L25</f>
        <v>2.6331547938064568</v>
      </c>
      <c r="M24" s="6">
        <f>'[1]normalized binned'!M25</f>
        <v>-7.2100002275787363</v>
      </c>
      <c r="N24" s="6">
        <f>'[1]normalized binned'!N25</f>
        <v>-8.7707618617662675</v>
      </c>
      <c r="O24" s="6">
        <f>'[1]normalized binned'!O25</f>
        <v>-1.2400438407087506</v>
      </c>
      <c r="P24" s="6">
        <f>'[1]normalized binned'!P25</f>
        <v>19.404340537260268</v>
      </c>
      <c r="Q24" s="6">
        <f>'[1]normalized binned'!Q25</f>
        <v>-13.126946898126294</v>
      </c>
      <c r="R24" s="6">
        <f>'[1]normalized binned'!R25</f>
        <v>-19.649394259340671</v>
      </c>
      <c r="S24" s="6">
        <f>'[1]normalized binned'!S25</f>
        <v>-8.791805372572485</v>
      </c>
      <c r="T24" s="6">
        <f>'[1]normalized binned'!T25</f>
        <v>-0.22549078273694079</v>
      </c>
      <c r="U24" s="6">
        <f>'[1]normalized binned'!U25</f>
        <v>0.50257174382813707</v>
      </c>
      <c r="V24" s="10">
        <f>'[1]normalized binned'!V25</f>
        <v>-10.080501466964224</v>
      </c>
      <c r="W24" s="10">
        <f>'[1]normalized binned'!W25</f>
        <v>6.1716455795758733</v>
      </c>
      <c r="X24" s="10">
        <f>'[1]normalized binned'!X25</f>
        <v>14.659546489590367</v>
      </c>
      <c r="Y24" s="10">
        <f>'[1]normalized binned'!Y25</f>
        <v>-7.013209464842407</v>
      </c>
      <c r="Z24" s="10">
        <f>'[1]normalized binned'!Z25</f>
        <v>23.802413030569877</v>
      </c>
      <c r="AA24" s="10">
        <f>'[1]normalized binned'!AA25</f>
        <v>17.099860716888699</v>
      </c>
      <c r="AB24" s="10">
        <f>'[1]normalized binned'!AB25</f>
        <v>18.871315211999828</v>
      </c>
      <c r="AC24" s="10">
        <f>'[1]normalized binned'!AC25</f>
        <v>4.2045012326844891</v>
      </c>
      <c r="AD24" s="10">
        <f>'[1]normalized binned'!AD25</f>
        <v>10.851184827136086</v>
      </c>
      <c r="AE24" s="10">
        <f>'[1]normalized binned'!AE25</f>
        <v>-3.7908865975833561</v>
      </c>
      <c r="AF24" s="10">
        <f>'[1]normalized binned'!AF25</f>
        <v>-10.362346032466482</v>
      </c>
      <c r="AG24" s="10">
        <f>'[1]normalized binned'!AG25</f>
        <v>43.162906277177719</v>
      </c>
      <c r="AH24" s="10">
        <f>'[1]normalized binned'!AH25</f>
        <v>-7.4308135854034205</v>
      </c>
      <c r="AI24" s="10">
        <f>'[1]normalized binned'!AI25</f>
        <v>-21.463051777629349</v>
      </c>
      <c r="AJ24" s="10">
        <f>'[1]normalized binned'!AJ25</f>
        <v>-10.288053017500426</v>
      </c>
      <c r="AK24" s="10">
        <f>'[1]normalized binned'!AK25</f>
        <v>-1.8404372224417453</v>
      </c>
      <c r="AL24" s="10">
        <f>'[1]normalized binned'!AL25</f>
        <v>18.597970369781958</v>
      </c>
      <c r="AM24" s="10">
        <f>'[1]normalized binned'!AM25</f>
        <v>1.853816706634535</v>
      </c>
      <c r="AN24" s="10">
        <f>'[1]normalized binned'!AN25</f>
        <v>8.887100110997169</v>
      </c>
      <c r="AO24" s="10">
        <f>'[1]normalized binned'!AO25</f>
        <v>-12.562174325829943</v>
      </c>
      <c r="AP24" s="10">
        <f>'[1]normalized binned'!AP25</f>
        <v>1.4918059772236016</v>
      </c>
      <c r="AQ24" s="10">
        <f>'[1]normalized binned'!AQ25</f>
        <v>-3.4689115973537739</v>
      </c>
      <c r="AR24" s="10">
        <f>'[1]normalized binned'!AR25</f>
        <v>-6.081747360231474</v>
      </c>
      <c r="AS24" s="10">
        <f>'[1]normalized binned'!AS25</f>
        <v>-9.4664928864503004</v>
      </c>
      <c r="AT24" s="10">
        <f>'[1]normalized binned'!AT25</f>
        <v>20.883013757876412</v>
      </c>
      <c r="AU24" s="10">
        <f>'[1]normalized binned'!AU25</f>
        <v>-3.386765190025173</v>
      </c>
      <c r="AV24" s="14">
        <f>'[1]normalized binned'!AV25</f>
        <v>-31.200647696375185</v>
      </c>
      <c r="AW24" s="14">
        <f>'[1]normalized binned'!AW25</f>
        <v>7.2757255220375638</v>
      </c>
      <c r="AX24" s="14">
        <f>'[1]normalized binned'!AX25</f>
        <v>6.4940882259038899</v>
      </c>
      <c r="AY24" s="14">
        <f>'[1]normalized binned'!AY25</f>
        <v>44.261311997652477</v>
      </c>
      <c r="AZ24" s="14">
        <f>'[1]normalized binned'!AZ25</f>
        <v>-16.979495603275236</v>
      </c>
      <c r="BA24" s="14">
        <f>'[1]normalized binned'!BA25</f>
        <v>0.14060629051869</v>
      </c>
      <c r="BB24" s="14">
        <f>'[1]normalized binned'!BB25</f>
        <v>3.651604280339066</v>
      </c>
      <c r="BC24" s="14">
        <f>'[1]normalized binned'!BC25</f>
        <v>6.4235447852484846</v>
      </c>
      <c r="BD24" s="14">
        <f>'[1]normalized binned'!BD25</f>
        <v>11.725612211268102</v>
      </c>
      <c r="BE24" s="14">
        <f>'[1]normalized binned'!BE25</f>
        <v>6.2962405472296838</v>
      </c>
      <c r="BF24" s="14">
        <f>'[1]normalized binned'!BF25</f>
        <v>26.201775474020906</v>
      </c>
      <c r="BG24" s="14">
        <f>'[1]normalized binned'!BG25</f>
        <v>12.994918093425349</v>
      </c>
      <c r="BH24" s="14">
        <f>'[1]normalized binned'!BH25</f>
        <v>7.9444317899045584</v>
      </c>
      <c r="BI24" s="14">
        <f>'[1]normalized binned'!BI25</f>
        <v>-1.1564659581301555</v>
      </c>
      <c r="BJ24" s="14">
        <f>'[1]normalized binned'!BJ25</f>
        <v>17.065488851684091</v>
      </c>
      <c r="BK24" s="14">
        <f>'[1]normalized binned'!BK25</f>
        <v>1.0560343697738854</v>
      </c>
      <c r="BL24" s="14">
        <f>'[1]normalized binned'!BL25</f>
        <v>-0.51565496453896031</v>
      </c>
      <c r="BM24" s="14">
        <f>'[1]normalized binned'!BM25</f>
        <v>0.69611916359816439</v>
      </c>
      <c r="BN24" s="14">
        <f>'[1]normalized binned'!BN25</f>
        <v>5.7052364850523629</v>
      </c>
      <c r="BO24" s="14">
        <f>'[1]normalized binned'!BO25</f>
        <v>21.997248890733843</v>
      </c>
      <c r="BP24" s="14">
        <f>'[1]normalized binned'!BP25</f>
        <v>-3.0129873720895</v>
      </c>
      <c r="BQ24" s="14">
        <f>'[1]normalized binned'!BQ25</f>
        <v>14.608873692779468</v>
      </c>
      <c r="BR24" s="14">
        <f>'[1]normalized binned'!BR25</f>
        <v>-8.0739253905569299</v>
      </c>
      <c r="BS24" s="18">
        <f>'[1]normalized binned'!BS25</f>
        <v>5.1557073380022107</v>
      </c>
      <c r="BT24" s="18">
        <f>'[1]normalized binned'!BT25</f>
        <v>4.2878501911108513</v>
      </c>
      <c r="BU24" s="18">
        <f>'[1]normalized binned'!BU25</f>
        <v>-17.487412249532408</v>
      </c>
      <c r="BV24" s="18">
        <f>'[1]normalized binned'!BV25</f>
        <v>3.7678551525320336</v>
      </c>
      <c r="BW24" s="18">
        <f>'[1]normalized binned'!BW25</f>
        <v>-37.536589287380643</v>
      </c>
      <c r="BX24" s="18">
        <f>'[1]normalized binned'!BX25</f>
        <v>28.389409286153192</v>
      </c>
      <c r="BY24" s="18">
        <f>'[1]normalized binned'!BY25</f>
        <v>-15.625719108300226</v>
      </c>
      <c r="BZ24" s="18">
        <f>'[1]normalized binned'!BZ25</f>
        <v>14.399903368764376</v>
      </c>
      <c r="CA24" s="18">
        <f>'[1]normalized binned'!CA25</f>
        <v>-0.49333215599581709</v>
      </c>
      <c r="CB24" s="18">
        <f>'[1]normalized binned'!CB25</f>
        <v>0.3929273455355986</v>
      </c>
      <c r="CC24" s="18">
        <f>'[1]normalized binned'!CC25</f>
        <v>-11.278833291322229</v>
      </c>
      <c r="CD24" s="18">
        <f>'[1]normalized binned'!CD25</f>
        <v>-2.5639717874588315</v>
      </c>
      <c r="CE24" s="18">
        <f>'[1]normalized binned'!CE25</f>
        <v>-34.215188413136481</v>
      </c>
      <c r="CF24" s="18">
        <f>'[1]normalized binned'!CF25</f>
        <v>7.7610010538792551</v>
      </c>
      <c r="CG24" s="18">
        <f>'[1]normalized binned'!CG25</f>
        <v>2.2718591642806256</v>
      </c>
      <c r="CH24" s="18">
        <f>'[1]normalized binned'!CH25</f>
        <v>-14.569834948244326</v>
      </c>
      <c r="CI24" s="18">
        <f>'[1]normalized binned'!CI25</f>
        <v>0.37224583376929132</v>
      </c>
      <c r="CJ24" s="18">
        <f>'[1]normalized binned'!CJ25</f>
        <v>-30.14744264224306</v>
      </c>
      <c r="CK24" s="18">
        <f>'[1]normalized binned'!CK25</f>
        <v>-9.4938459335935992</v>
      </c>
      <c r="CL24" s="18">
        <f>'[1]normalized binned'!CL25</f>
        <v>-0.19624647999691547</v>
      </c>
      <c r="CM24" s="18">
        <f>'[1]normalized binned'!CM25</f>
        <v>-11.066507878412759</v>
      </c>
      <c r="CN24" s="18">
        <f>'[1]normalized binned'!CN25</f>
        <v>-17.717587785053027</v>
      </c>
      <c r="CO24" s="18">
        <f>'[1]normalized binned'!CO25</f>
        <v>4.4142114741104876</v>
      </c>
      <c r="CP24" s="18">
        <f>'[1]normalized binned'!CP25</f>
        <v>32.141716884601344</v>
      </c>
    </row>
    <row r="25" spans="1:94" x14ac:dyDescent="0.25">
      <c r="A25" s="1"/>
      <c r="B25" s="6">
        <f>'[1]normalized binned'!B26</f>
        <v>-1.9149167814257793</v>
      </c>
      <c r="C25" s="6">
        <f>'[1]normalized binned'!C26</f>
        <v>-3.4726415326873958</v>
      </c>
      <c r="D25" s="6">
        <f>'[1]normalized binned'!D26</f>
        <v>-1.4832019408340027</v>
      </c>
      <c r="E25" s="6">
        <f>'[1]normalized binned'!E26</f>
        <v>-10.312799443377543</v>
      </c>
      <c r="F25" s="6">
        <f>'[1]normalized binned'!F26</f>
        <v>13.157140323364965</v>
      </c>
      <c r="G25" s="6">
        <f>'[1]normalized binned'!G26</f>
        <v>-6.8745511124195673</v>
      </c>
      <c r="H25" s="6">
        <f>'[1]normalized binned'!H26</f>
        <v>-6.5429885840557818</v>
      </c>
      <c r="I25" s="6">
        <f>'[1]normalized binned'!I26</f>
        <v>4.3292866345133616</v>
      </c>
      <c r="J25" s="6">
        <f>'[1]normalized binned'!J26</f>
        <v>-6.8952264118104054</v>
      </c>
      <c r="K25" s="6">
        <f>'[1]normalized binned'!K26</f>
        <v>-1.9232918441925941</v>
      </c>
      <c r="L25" s="6">
        <f>'[1]normalized binned'!L26</f>
        <v>-5.2659450435771928</v>
      </c>
      <c r="M25" s="6">
        <f>'[1]normalized binned'!M26</f>
        <v>-33.57184120513319</v>
      </c>
      <c r="N25" s="6">
        <f>'[1]normalized binned'!N26</f>
        <v>2.2504458241734988</v>
      </c>
      <c r="O25" s="6">
        <f>'[1]normalized binned'!O26</f>
        <v>-5.1844350978550304</v>
      </c>
      <c r="P25" s="6">
        <f>'[1]normalized binned'!P26</f>
        <v>11.389384473593713</v>
      </c>
      <c r="Q25" s="6">
        <f>'[1]normalized binned'!Q26</f>
        <v>-3.8338820279297612</v>
      </c>
      <c r="R25" s="6">
        <f>'[1]normalized binned'!R26</f>
        <v>-51.011918057266506</v>
      </c>
      <c r="S25" s="6">
        <f>'[1]normalized binned'!S26</f>
        <v>-3.5325797560284413</v>
      </c>
      <c r="T25" s="6">
        <f>'[1]normalized binned'!T26</f>
        <v>8.988749239373071</v>
      </c>
      <c r="U25" s="6">
        <f>'[1]normalized binned'!U26</f>
        <v>4.7760501323585176</v>
      </c>
      <c r="V25" s="10">
        <f>'[1]normalized binned'!V26</f>
        <v>-12.914065924578628</v>
      </c>
      <c r="W25" s="10">
        <f>'[1]normalized binned'!W26</f>
        <v>11.982084440115649</v>
      </c>
      <c r="X25" s="10">
        <f>'[1]normalized binned'!X26</f>
        <v>16.135743946479852</v>
      </c>
      <c r="Y25" s="10">
        <f>'[1]normalized binned'!Y26</f>
        <v>-5.2701355485465911</v>
      </c>
      <c r="Z25" s="10">
        <f>'[1]normalized binned'!Z26</f>
        <v>21.637232431929522</v>
      </c>
      <c r="AA25" s="10">
        <f>'[1]normalized binned'!AA26</f>
        <v>12.873633860512257</v>
      </c>
      <c r="AB25" s="10">
        <f>'[1]normalized binned'!AB26</f>
        <v>17.963403831919877</v>
      </c>
      <c r="AC25" s="10">
        <f>'[1]normalized binned'!AC26</f>
        <v>-5.5545103522509036</v>
      </c>
      <c r="AD25" s="10">
        <f>'[1]normalized binned'!AD26</f>
        <v>23.699252351005782</v>
      </c>
      <c r="AE25" s="10">
        <f>'[1]normalized binned'!AE26</f>
        <v>12.841093589828162</v>
      </c>
      <c r="AF25" s="10">
        <f>'[1]normalized binned'!AF26</f>
        <v>5.0115035878816281</v>
      </c>
      <c r="AG25" s="10">
        <f>'[1]normalized binned'!AG26</f>
        <v>25.621287534743932</v>
      </c>
      <c r="AH25" s="10">
        <f>'[1]normalized binned'!AH26</f>
        <v>-27.60886336115821</v>
      </c>
      <c r="AI25" s="10">
        <f>'[1]normalized binned'!AI26</f>
        <v>3.24019328739544</v>
      </c>
      <c r="AJ25" s="10">
        <f>'[1]normalized binned'!AJ26</f>
        <v>-10.359734413417288</v>
      </c>
      <c r="AK25" s="10">
        <f>'[1]normalized binned'!AK26</f>
        <v>0.39842253286636709</v>
      </c>
      <c r="AL25" s="10">
        <f>'[1]normalized binned'!AL26</f>
        <v>16.739280560299754</v>
      </c>
      <c r="AM25" s="10">
        <f>'[1]normalized binned'!AM26</f>
        <v>-1.3153530594572913</v>
      </c>
      <c r="AN25" s="10">
        <f>'[1]normalized binned'!AN26</f>
        <v>-10.971789147218439</v>
      </c>
      <c r="AO25" s="10">
        <f>'[1]normalized binned'!AO26</f>
        <v>-10.829359799241098</v>
      </c>
      <c r="AP25" s="10">
        <f>'[1]normalized binned'!AP26</f>
        <v>-2.8785996907276896</v>
      </c>
      <c r="AQ25" s="10">
        <f>'[1]normalized binned'!AQ26</f>
        <v>-11.751295402049008</v>
      </c>
      <c r="AR25" s="10">
        <f>'[1]normalized binned'!AR26</f>
        <v>15.741003487894261</v>
      </c>
      <c r="AS25" s="10">
        <f>'[1]normalized binned'!AS26</f>
        <v>-12.046486669280924</v>
      </c>
      <c r="AT25" s="10">
        <f>'[1]normalized binned'!AT26</f>
        <v>-6.0645412544807575</v>
      </c>
      <c r="AU25" s="10">
        <f>'[1]normalized binned'!AU26</f>
        <v>-9.4587678269173754</v>
      </c>
      <c r="AV25" s="14">
        <f>'[1]normalized binned'!AV26</f>
        <v>-39.941955229766059</v>
      </c>
      <c r="AW25" s="14">
        <f>'[1]normalized binned'!AW26</f>
        <v>-13.426632909532655</v>
      </c>
      <c r="AX25" s="14">
        <f>'[1]normalized binned'!AX26</f>
        <v>15.732221929659142</v>
      </c>
      <c r="AY25" s="14">
        <f>'[1]normalized binned'!AY26</f>
        <v>7.7751005128401118</v>
      </c>
      <c r="AZ25" s="14">
        <f>'[1]normalized binned'!AZ26</f>
        <v>-21.180710295881244</v>
      </c>
      <c r="BA25" s="14">
        <f>'[1]normalized binned'!BA26</f>
        <v>10.349846492964268</v>
      </c>
      <c r="BB25" s="14">
        <f>'[1]normalized binned'!BB26</f>
        <v>-2.0320709574570528</v>
      </c>
      <c r="BC25" s="14">
        <f>'[1]normalized binned'!BC26</f>
        <v>21.333986340284</v>
      </c>
      <c r="BD25" s="14">
        <f>'[1]normalized binned'!BD26</f>
        <v>7.9893306794844525</v>
      </c>
      <c r="BE25" s="14">
        <f>'[1]normalized binned'!BE26</f>
        <v>25.413512787367978</v>
      </c>
      <c r="BF25" s="14">
        <f>'[1]normalized binned'!BF26</f>
        <v>34.50489788775986</v>
      </c>
      <c r="BG25" s="14">
        <f>'[1]normalized binned'!BG26</f>
        <v>7.4906889693329184</v>
      </c>
      <c r="BH25" s="14">
        <f>'[1]normalized binned'!BH26</f>
        <v>10.322842355203084</v>
      </c>
      <c r="BI25" s="14">
        <f>'[1]normalized binned'!BI26</f>
        <v>-31.98837402569205</v>
      </c>
      <c r="BJ25" s="14">
        <f>'[1]normalized binned'!BJ26</f>
        <v>38.694068349798712</v>
      </c>
      <c r="BK25" s="14">
        <f>'[1]normalized binned'!BK26</f>
        <v>-19.922232008206251</v>
      </c>
      <c r="BL25" s="14">
        <f>'[1]normalized binned'!BL26</f>
        <v>30.569262692745653</v>
      </c>
      <c r="BM25" s="14">
        <f>'[1]normalized binned'!BM26</f>
        <v>-12.562905423064548</v>
      </c>
      <c r="BN25" s="14">
        <f>'[1]normalized binned'!BN26</f>
        <v>-1.9353235155517385</v>
      </c>
      <c r="BO25" s="14">
        <f>'[1]normalized binned'!BO26</f>
        <v>-9.1475913747929809</v>
      </c>
      <c r="BP25" s="14">
        <f>'[1]normalized binned'!BP26</f>
        <v>-21.70731492469903</v>
      </c>
      <c r="BQ25" s="14">
        <f>'[1]normalized binned'!BQ26</f>
        <v>-11.876961856000575</v>
      </c>
      <c r="BR25" s="14">
        <f>'[1]normalized binned'!BR26</f>
        <v>-26.272604832511821</v>
      </c>
      <c r="BS25" s="18">
        <f>'[1]normalized binned'!BS26</f>
        <v>11.398433703117574</v>
      </c>
      <c r="BT25" s="18">
        <f>'[1]normalized binned'!BT26</f>
        <v>-6.9338236460323044</v>
      </c>
      <c r="BU25" s="18">
        <f>'[1]normalized binned'!BU26</f>
        <v>-23.086485730073761</v>
      </c>
      <c r="BV25" s="18">
        <f>'[1]normalized binned'!BV26</f>
        <v>32.989579871227228</v>
      </c>
      <c r="BW25" s="18">
        <f>'[1]normalized binned'!BW26</f>
        <v>-33.474847199233146</v>
      </c>
      <c r="BX25" s="18">
        <f>'[1]normalized binned'!BX26</f>
        <v>38.042290001741883</v>
      </c>
      <c r="BY25" s="18">
        <f>'[1]normalized binned'!BY26</f>
        <v>6.7255789175747802</v>
      </c>
      <c r="BZ25" s="18">
        <f>'[1]normalized binned'!BZ26</f>
        <v>17.540064130880413</v>
      </c>
      <c r="CA25" s="18">
        <f>'[1]normalized binned'!CA26</f>
        <v>-18.340800509113375</v>
      </c>
      <c r="CB25" s="18">
        <f>'[1]normalized binned'!CB26</f>
        <v>2.7241966183243762</v>
      </c>
      <c r="CC25" s="18">
        <f>'[1]normalized binned'!CC26</f>
        <v>16.935970521456863</v>
      </c>
      <c r="CD25" s="18">
        <f>'[1]normalized binned'!CD26</f>
        <v>4.2756760451002807</v>
      </c>
      <c r="CE25" s="18">
        <f>'[1]normalized binned'!CE26</f>
        <v>11.833605688481541</v>
      </c>
      <c r="CF25" s="18">
        <f>'[1]normalized binned'!CF26</f>
        <v>-1.7512920709834188</v>
      </c>
      <c r="CG25" s="18">
        <f>'[1]normalized binned'!CG26</f>
        <v>15.026083966659654</v>
      </c>
      <c r="CH25" s="18">
        <f>'[1]normalized binned'!CH26</f>
        <v>-7.2172035675930273</v>
      </c>
      <c r="CI25" s="18">
        <f>'[1]normalized binned'!CI26</f>
        <v>-13.188421432080247</v>
      </c>
      <c r="CJ25" s="18">
        <f>'[1]normalized binned'!CJ26</f>
        <v>-13.259826690291412</v>
      </c>
      <c r="CK25" s="18">
        <f>'[1]normalized binned'!CK26</f>
        <v>-18.184813215171147</v>
      </c>
      <c r="CL25" s="18">
        <f>'[1]normalized binned'!CL26</f>
        <v>-10.864757696018804</v>
      </c>
      <c r="CM25" s="18">
        <f>'[1]normalized binned'!CM26</f>
        <v>-2.3045786887588271</v>
      </c>
      <c r="CN25" s="18">
        <f>'[1]normalized binned'!CN26</f>
        <v>-2.5277636399570818</v>
      </c>
      <c r="CO25" s="18">
        <f>'[1]normalized binned'!CO26</f>
        <v>-2.1418628723683071</v>
      </c>
      <c r="CP25" s="18">
        <f>'[1]normalized binned'!CP26</f>
        <v>22.114742830439628</v>
      </c>
    </row>
    <row r="26" spans="1:94" x14ac:dyDescent="0.25">
      <c r="A26" s="1"/>
      <c r="B26" s="6">
        <f>'[1]normalized binned'!B27</f>
        <v>-0.25317618999282249</v>
      </c>
      <c r="C26" s="6">
        <f>'[1]normalized binned'!C27</f>
        <v>6.5242678485146435</v>
      </c>
      <c r="D26" s="6">
        <f>'[1]normalized binned'!D27</f>
        <v>5.8309828171982963</v>
      </c>
      <c r="E26" s="6">
        <f>'[1]normalized binned'!E27</f>
        <v>-1.6178428957474964</v>
      </c>
      <c r="F26" s="6">
        <f>'[1]normalized binned'!F27</f>
        <v>-5.9306610705046046</v>
      </c>
      <c r="G26" s="6">
        <f>'[1]normalized binned'!G27</f>
        <v>-3.2283431734438288</v>
      </c>
      <c r="H26" s="6">
        <f>'[1]normalized binned'!H27</f>
        <v>8.1573286232400637</v>
      </c>
      <c r="I26" s="6">
        <f>'[1]normalized binned'!I27</f>
        <v>-1.6125129676657852</v>
      </c>
      <c r="J26" s="6">
        <f>'[1]normalized binned'!J27</f>
        <v>7.4987858819887334</v>
      </c>
      <c r="K26" s="6">
        <f>'[1]normalized binned'!K27</f>
        <v>17.177059380777205</v>
      </c>
      <c r="L26" s="6">
        <f>'[1]normalized binned'!L27</f>
        <v>-3.1930342265783813</v>
      </c>
      <c r="M26" s="6">
        <f>'[1]normalized binned'!M27</f>
        <v>-19.830322655524693</v>
      </c>
      <c r="N26" s="6">
        <f>'[1]normalized binned'!N27</f>
        <v>13.385729604276326</v>
      </c>
      <c r="O26" s="6">
        <f>'[1]normalized binned'!O27</f>
        <v>-13.236283894549913</v>
      </c>
      <c r="P26" s="6">
        <f>'[1]normalized binned'!P27</f>
        <v>4.2788215850796645</v>
      </c>
      <c r="Q26" s="6">
        <f>'[1]normalized binned'!Q27</f>
        <v>-15.764487499606886</v>
      </c>
      <c r="R26" s="6">
        <f>'[1]normalized binned'!R27</f>
        <v>-42.24250797105455</v>
      </c>
      <c r="S26" s="6">
        <f>'[1]normalized binned'!S27</f>
        <v>-4.8754505564967117</v>
      </c>
      <c r="T26" s="6">
        <f>'[1]normalized binned'!T27</f>
        <v>-5.8534147006320483</v>
      </c>
      <c r="U26" s="6">
        <f>'[1]normalized binned'!U27</f>
        <v>5.0950641881328229</v>
      </c>
      <c r="V26" s="10">
        <f>'[1]normalized binned'!V27</f>
        <v>9.5178503214216139</v>
      </c>
      <c r="W26" s="10">
        <f>'[1]normalized binned'!W27</f>
        <v>28.496480422766933</v>
      </c>
      <c r="X26" s="10">
        <f>'[1]normalized binned'!X27</f>
        <v>8.6287064810559624</v>
      </c>
      <c r="Y26" s="10">
        <f>'[1]normalized binned'!Y27</f>
        <v>8.1144651607475211</v>
      </c>
      <c r="Z26" s="10">
        <f>'[1]normalized binned'!Z27</f>
        <v>10.653632293212766</v>
      </c>
      <c r="AA26" s="10">
        <f>'[1]normalized binned'!AA27</f>
        <v>13.508286867077254</v>
      </c>
      <c r="AB26" s="10">
        <f>'[1]normalized binned'!AB27</f>
        <v>15.744784486274044</v>
      </c>
      <c r="AC26" s="10">
        <f>'[1]normalized binned'!AC27</f>
        <v>-6.2893805654365336</v>
      </c>
      <c r="AD26" s="10">
        <f>'[1]normalized binned'!AD27</f>
        <v>24.68913665378626</v>
      </c>
      <c r="AE26" s="10">
        <f>'[1]normalized binned'!AE27</f>
        <v>5.2858726257288859</v>
      </c>
      <c r="AF26" s="10">
        <f>'[1]normalized binned'!AF27</f>
        <v>5.9037304090866511</v>
      </c>
      <c r="AG26" s="10">
        <f>'[1]normalized binned'!AG27</f>
        <v>20.857873940977921</v>
      </c>
      <c r="AH26" s="10">
        <f>'[1]normalized binned'!AH27</f>
        <v>-30.874404555670328</v>
      </c>
      <c r="AI26" s="10">
        <f>'[1]normalized binned'!AI27</f>
        <v>5.9654239521398162</v>
      </c>
      <c r="AJ26" s="10">
        <f>'[1]normalized binned'!AJ27</f>
        <v>6.7635329247972242</v>
      </c>
      <c r="AK26" s="10">
        <f>'[1]normalized binned'!AK27</f>
        <v>18.96131574004411</v>
      </c>
      <c r="AL26" s="10">
        <f>'[1]normalized binned'!AL27</f>
        <v>5.4069494644583171</v>
      </c>
      <c r="AM26" s="10">
        <f>'[1]normalized binned'!AM27</f>
        <v>-12.932424658403461</v>
      </c>
      <c r="AN26" s="10">
        <f>'[1]normalized binned'!AN27</f>
        <v>-26.456532468512901</v>
      </c>
      <c r="AO26" s="10">
        <f>'[1]normalized binned'!AO27</f>
        <v>-32.704762947900349</v>
      </c>
      <c r="AP26" s="10">
        <f>'[1]normalized binned'!AP27</f>
        <v>12.072102888730702</v>
      </c>
      <c r="AQ26" s="10">
        <f>'[1]normalized binned'!AQ27</f>
        <v>-10.107308114568159</v>
      </c>
      <c r="AR26" s="10">
        <f>'[1]normalized binned'!AR27</f>
        <v>32.893491221041671</v>
      </c>
      <c r="AS26" s="10">
        <f>'[1]normalized binned'!AS27</f>
        <v>-18.819549420031823</v>
      </c>
      <c r="AT26" s="10">
        <f>'[1]normalized binned'!AT27</f>
        <v>-13.323405792359173</v>
      </c>
      <c r="AU26" s="10">
        <f>'[1]normalized binned'!AU27</f>
        <v>-3.9793367530268533</v>
      </c>
      <c r="AV26" s="14">
        <f>'[1]normalized binned'!AV27</f>
        <v>-28.961989723237348</v>
      </c>
      <c r="AW26" s="14">
        <f>'[1]normalized binned'!AW27</f>
        <v>-33.994874872798043</v>
      </c>
      <c r="AX26" s="14">
        <f>'[1]normalized binned'!AX27</f>
        <v>-3.9055879038784496</v>
      </c>
      <c r="AY26" s="14">
        <f>'[1]normalized binned'!AY27</f>
        <v>10.542415180707513</v>
      </c>
      <c r="AZ26" s="14">
        <f>'[1]normalized binned'!AZ27</f>
        <v>10.257702711226798</v>
      </c>
      <c r="BA26" s="14">
        <f>'[1]normalized binned'!BA27</f>
        <v>17.20587163501828</v>
      </c>
      <c r="BB26" s="14">
        <f>'[1]normalized binned'!BB27</f>
        <v>-16.696375516817156</v>
      </c>
      <c r="BC26" s="14">
        <f>'[1]normalized binned'!BC27</f>
        <v>21.084149191069553</v>
      </c>
      <c r="BD26" s="14">
        <f>'[1]normalized binned'!BD27</f>
        <v>15.782937745507233</v>
      </c>
      <c r="BE26" s="14">
        <f>'[1]normalized binned'!BE27</f>
        <v>24.617175220851891</v>
      </c>
      <c r="BF26" s="14">
        <f>'[1]normalized binned'!BF27</f>
        <v>4.2479837993768497</v>
      </c>
      <c r="BG26" s="14">
        <f>'[1]normalized binned'!BG27</f>
        <v>9.915773843828676</v>
      </c>
      <c r="BH26" s="14">
        <f>'[1]normalized binned'!BH27</f>
        <v>7.5731709994488519</v>
      </c>
      <c r="BI26" s="14">
        <f>'[1]normalized binned'!BI27</f>
        <v>-31.162487186830276</v>
      </c>
      <c r="BJ26" s="14">
        <f>'[1]normalized binned'!BJ27</f>
        <v>23.603031549677834</v>
      </c>
      <c r="BK26" s="14">
        <f>'[1]normalized binned'!BK27</f>
        <v>-58.081016588990423</v>
      </c>
      <c r="BL26" s="14">
        <f>'[1]normalized binned'!BL27</f>
        <v>20.569128746912565</v>
      </c>
      <c r="BM26" s="14">
        <f>'[1]normalized binned'!BM27</f>
        <v>-16.941298756798677</v>
      </c>
      <c r="BN26" s="14">
        <f>'[1]normalized binned'!BN27</f>
        <v>-0.48726492373306191</v>
      </c>
      <c r="BO26" s="14">
        <f>'[1]normalized binned'!BO27</f>
        <v>-1.3679074651527923</v>
      </c>
      <c r="BP26" s="14">
        <f>'[1]normalized binned'!BP27</f>
        <v>-31.055357156223646</v>
      </c>
      <c r="BQ26" s="14">
        <f>'[1]normalized binned'!BQ27</f>
        <v>-33.032733257056329</v>
      </c>
      <c r="BR26" s="14">
        <f>'[1]normalized binned'!BR27</f>
        <v>-8.5297415562444137</v>
      </c>
      <c r="BS26" s="18">
        <f>'[1]normalized binned'!BS27</f>
        <v>13.695515803998655</v>
      </c>
      <c r="BT26" s="18">
        <f>'[1]normalized binned'!BT27</f>
        <v>-15.337902224869751</v>
      </c>
      <c r="BU26" s="18">
        <f>'[1]normalized binned'!BU27</f>
        <v>21.362929749795409</v>
      </c>
      <c r="BV26" s="18">
        <f>'[1]normalized binned'!BV27</f>
        <v>28.92469815318783</v>
      </c>
      <c r="BW26" s="18">
        <f>'[1]normalized binned'!BW27</f>
        <v>-0.14786922557154725</v>
      </c>
      <c r="BX26" s="18">
        <f>'[1]normalized binned'!BX27</f>
        <v>34.287146908972737</v>
      </c>
      <c r="BY26" s="18">
        <f>'[1]normalized binned'!BY27</f>
        <v>15.523663760979693</v>
      </c>
      <c r="BZ26" s="18">
        <f>'[1]normalized binned'!BZ27</f>
        <v>16.63835350178903</v>
      </c>
      <c r="CA26" s="18">
        <f>'[1]normalized binned'!CA27</f>
        <v>7.9605671204742272</v>
      </c>
      <c r="CB26" s="18">
        <f>'[1]normalized binned'!CB27</f>
        <v>1.5511000494832381</v>
      </c>
      <c r="CC26" s="18">
        <f>'[1]normalized binned'!CC27</f>
        <v>26.88525552049822</v>
      </c>
      <c r="CD26" s="18">
        <f>'[1]normalized binned'!CD27</f>
        <v>-1.9045608603352804E-2</v>
      </c>
      <c r="CE26" s="18">
        <f>'[1]normalized binned'!CE27</f>
        <v>27.443989325795187</v>
      </c>
      <c r="CF26" s="18">
        <f>'[1]normalized binned'!CF27</f>
        <v>10.926192016835584</v>
      </c>
      <c r="CG26" s="18">
        <f>'[1]normalized binned'!CG27</f>
        <v>7.7043943987777324</v>
      </c>
      <c r="CH26" s="18">
        <f>'[1]normalized binned'!CH27</f>
        <v>-16.017884638393664</v>
      </c>
      <c r="CI26" s="18">
        <f>'[1]normalized binned'!CI27</f>
        <v>-51.235374372883037</v>
      </c>
      <c r="CJ26" s="18">
        <f>'[1]normalized binned'!CJ27</f>
        <v>-27.536795797550827</v>
      </c>
      <c r="CK26" s="18">
        <f>'[1]normalized binned'!CK27</f>
        <v>-11.890555424505891</v>
      </c>
      <c r="CL26" s="18">
        <f>'[1]normalized binned'!CL27</f>
        <v>-20.763286203209013</v>
      </c>
      <c r="CM26" s="18">
        <f>'[1]normalized binned'!CM27</f>
        <v>1.5892009620107128</v>
      </c>
      <c r="CN26" s="18">
        <f>'[1]normalized binned'!CN27</f>
        <v>-1.1797737858543194</v>
      </c>
      <c r="CO26" s="18">
        <f>'[1]normalized binned'!CO27</f>
        <v>-10.31591179931892</v>
      </c>
      <c r="CP26" s="18">
        <f>'[1]normalized binned'!CP27</f>
        <v>27.790750534975089</v>
      </c>
    </row>
    <row r="27" spans="1:94" x14ac:dyDescent="0.25">
      <c r="A27" s="1"/>
      <c r="B27" s="6">
        <f>'[1]normalized binned'!B28</f>
        <v>1.4934385330474658</v>
      </c>
      <c r="C27" s="6">
        <f>'[1]normalized binned'!C28</f>
        <v>9.7736873412399543</v>
      </c>
      <c r="D27" s="6">
        <f>'[1]normalized binned'!D28</f>
        <v>-14.833404486268785</v>
      </c>
      <c r="E27" s="6">
        <f>'[1]normalized binned'!E28</f>
        <v>0.29198962911615212</v>
      </c>
      <c r="F27" s="6">
        <f>'[1]normalized binned'!F28</f>
        <v>8.0739380763817241</v>
      </c>
      <c r="G27" s="6">
        <f>'[1]normalized binned'!G28</f>
        <v>-16.363030714327625</v>
      </c>
      <c r="H27" s="6">
        <f>'[1]normalized binned'!H28</f>
        <v>-9.8312108535311769</v>
      </c>
      <c r="I27" s="6">
        <f>'[1]normalized binned'!I28</f>
        <v>1.2350177932442261</v>
      </c>
      <c r="J27" s="6">
        <f>'[1]normalized binned'!J28</f>
        <v>11.431749880419112</v>
      </c>
      <c r="K27" s="6">
        <f>'[1]normalized binned'!K28</f>
        <v>21.394354650545051</v>
      </c>
      <c r="L27" s="6">
        <f>'[1]normalized binned'!L28</f>
        <v>-20.286328003176234</v>
      </c>
      <c r="M27" s="6">
        <f>'[1]normalized binned'!M28</f>
        <v>2.3048311670924799</v>
      </c>
      <c r="N27" s="6">
        <f>'[1]normalized binned'!N28</f>
        <v>16.061715373087651</v>
      </c>
      <c r="O27" s="6">
        <f>'[1]normalized binned'!O28</f>
        <v>-19.378799560677905</v>
      </c>
      <c r="P27" s="6">
        <f>'[1]normalized binned'!P28</f>
        <v>-14.579600357239613</v>
      </c>
      <c r="Q27" s="6">
        <f>'[1]normalized binned'!Q28</f>
        <v>-6.7092101077731554</v>
      </c>
      <c r="R27" s="6">
        <f>'[1]normalized binned'!R28</f>
        <v>-47.392891573415817</v>
      </c>
      <c r="S27" s="6">
        <f>'[1]normalized binned'!S28</f>
        <v>19.757512141515534</v>
      </c>
      <c r="T27" s="6">
        <f>'[1]normalized binned'!T28</f>
        <v>-17.45528840271098</v>
      </c>
      <c r="U27" s="6">
        <f>'[1]normalized binned'!U28</f>
        <v>-0.54207756879893687</v>
      </c>
      <c r="V27" s="10">
        <f>'[1]normalized binned'!V28</f>
        <v>21.898957269358025</v>
      </c>
      <c r="W27" s="10">
        <f>'[1]normalized binned'!W28</f>
        <v>10.098524992037722</v>
      </c>
      <c r="X27" s="10">
        <f>'[1]normalized binned'!X28</f>
        <v>1.5451453131960722</v>
      </c>
      <c r="Y27" s="10">
        <f>'[1]normalized binned'!Y28</f>
        <v>13.899333052576807</v>
      </c>
      <c r="Z27" s="10">
        <f>'[1]normalized binned'!Z28</f>
        <v>-5.7222898960667878</v>
      </c>
      <c r="AA27" s="10">
        <f>'[1]normalized binned'!AA28</f>
        <v>27.429122293780424</v>
      </c>
      <c r="AB27" s="10">
        <f>'[1]normalized binned'!AB28</f>
        <v>8.0139020858850909</v>
      </c>
      <c r="AC27" s="10">
        <f>'[1]normalized binned'!AC28</f>
        <v>6.1524159376392795</v>
      </c>
      <c r="AD27" s="10">
        <f>'[1]normalized binned'!AD28</f>
        <v>29.431513069180493</v>
      </c>
      <c r="AE27" s="10">
        <f>'[1]normalized binned'!AE28</f>
        <v>15.106021220407618</v>
      </c>
      <c r="AF27" s="10">
        <f>'[1]normalized binned'!AF28</f>
        <v>1.4213324909689635</v>
      </c>
      <c r="AG27" s="10">
        <f>'[1]normalized binned'!AG28</f>
        <v>-18.020185045656596</v>
      </c>
      <c r="AH27" s="10">
        <f>'[1]normalized binned'!AH28</f>
        <v>-3.8903070359495922</v>
      </c>
      <c r="AI27" s="10">
        <f>'[1]normalized binned'!AI28</f>
        <v>16.383897559473784</v>
      </c>
      <c r="AJ27" s="10">
        <f>'[1]normalized binned'!AJ28</f>
        <v>18.038868906784685</v>
      </c>
      <c r="AK27" s="10">
        <f>'[1]normalized binned'!AK28</f>
        <v>-12.668289259643812</v>
      </c>
      <c r="AL27" s="10">
        <f>'[1]normalized binned'!AL28</f>
        <v>-1.443116071546763</v>
      </c>
      <c r="AM27" s="10">
        <f>'[1]normalized binned'!AM28</f>
        <v>17.414903722485651</v>
      </c>
      <c r="AN27" s="10">
        <f>'[1]normalized binned'!AN28</f>
        <v>-18.782039683010883</v>
      </c>
      <c r="AO27" s="10">
        <f>'[1]normalized binned'!AO28</f>
        <v>-47.299630587019294</v>
      </c>
      <c r="AP27" s="10">
        <f>'[1]normalized binned'!AP28</f>
        <v>-1.9428201012974462</v>
      </c>
      <c r="AQ27" s="10">
        <f>'[1]normalized binned'!AQ28</f>
        <v>-5.1832259210309353</v>
      </c>
      <c r="AR27" s="10">
        <f>'[1]normalized binned'!AR28</f>
        <v>24.429930803451498</v>
      </c>
      <c r="AS27" s="10">
        <f>'[1]normalized binned'!AS28</f>
        <v>-4.8207276547719431</v>
      </c>
      <c r="AT27" s="10">
        <f>'[1]normalized binned'!AT28</f>
        <v>3.4994147337598869</v>
      </c>
      <c r="AU27" s="10">
        <f>'[1]normalized binned'!AU28</f>
        <v>-9.1485950858161047</v>
      </c>
      <c r="AV27" s="14">
        <f>'[1]normalized binned'!AV28</f>
        <v>-6.2265761911965036</v>
      </c>
      <c r="AW27" s="14">
        <f>'[1]normalized binned'!AW28</f>
        <v>-46.307041621487485</v>
      </c>
      <c r="AX27" s="14">
        <f>'[1]normalized binned'!AX28</f>
        <v>-10.501658764359489</v>
      </c>
      <c r="AY27" s="14">
        <f>'[1]normalized binned'!AY28</f>
        <v>-3.0368722557065908</v>
      </c>
      <c r="AZ27" s="14">
        <f>'[1]normalized binned'!AZ28</f>
        <v>14.688611829172459</v>
      </c>
      <c r="BA27" s="14">
        <f>'[1]normalized binned'!BA28</f>
        <v>16.295837815950222</v>
      </c>
      <c r="BB27" s="14">
        <f>'[1]normalized binned'!BB28</f>
        <v>-13.143770534258104</v>
      </c>
      <c r="BC27" s="14">
        <f>'[1]normalized binned'!BC28</f>
        <v>19.136501897342072</v>
      </c>
      <c r="BD27" s="14">
        <f>'[1]normalized binned'!BD28</f>
        <v>9.6936940868706412</v>
      </c>
      <c r="BE27" s="14">
        <f>'[1]normalized binned'!BE28</f>
        <v>1.4224133473773648</v>
      </c>
      <c r="BF27" s="14">
        <f>'[1]normalized binned'!BF28</f>
        <v>9.5908344016961902</v>
      </c>
      <c r="BG27" s="14">
        <f>'[1]normalized binned'!BG28</f>
        <v>9.0610511142143526</v>
      </c>
      <c r="BH27" s="14">
        <f>'[1]normalized binned'!BH28</f>
        <v>-10.4910422328684</v>
      </c>
      <c r="BI27" s="14">
        <f>'[1]normalized binned'!BI28</f>
        <v>-48.142908696184286</v>
      </c>
      <c r="BJ27" s="14">
        <f>'[1]normalized binned'!BJ28</f>
        <v>4.8132945449766282</v>
      </c>
      <c r="BK27" s="14">
        <f>'[1]normalized binned'!BK28</f>
        <v>-42.736728632915515</v>
      </c>
      <c r="BL27" s="14">
        <f>'[1]normalized binned'!BL28</f>
        <v>34.66362637809177</v>
      </c>
      <c r="BM27" s="14">
        <f>'[1]normalized binned'!BM28</f>
        <v>-1.0221020537548153</v>
      </c>
      <c r="BN27" s="14">
        <f>'[1]normalized binned'!BN28</f>
        <v>0.93656955230226657</v>
      </c>
      <c r="BO27" s="14">
        <f>'[1]normalized binned'!BO28</f>
        <v>-0.69541274699584454</v>
      </c>
      <c r="BP27" s="14">
        <f>'[1]normalized binned'!BP28</f>
        <v>-33.72185370946255</v>
      </c>
      <c r="BQ27" s="14">
        <f>'[1]normalized binned'!BQ28</f>
        <v>-26.952011039399867</v>
      </c>
      <c r="BR27" s="14">
        <f>'[1]normalized binned'!BR28</f>
        <v>-16.37627248124738</v>
      </c>
      <c r="BS27" s="18">
        <f>'[1]normalized binned'!BS28</f>
        <v>13.920649985472949</v>
      </c>
      <c r="BT27" s="18">
        <f>'[1]normalized binned'!BT28</f>
        <v>-18.7629024462973</v>
      </c>
      <c r="BU27" s="18">
        <f>'[1]normalized binned'!BU28</f>
        <v>15.85635630208005</v>
      </c>
      <c r="BV27" s="18">
        <f>'[1]normalized binned'!BV28</f>
        <v>4.4521403165794124</v>
      </c>
      <c r="BW27" s="18">
        <f>'[1]normalized binned'!BW28</f>
        <v>11.402213000821456</v>
      </c>
      <c r="BX27" s="18">
        <f>'[1]normalized binned'!BX28</f>
        <v>6.3210973742750243</v>
      </c>
      <c r="BY27" s="18">
        <f>'[1]normalized binned'!BY28</f>
        <v>18.246917633882237</v>
      </c>
      <c r="BZ27" s="18">
        <f>'[1]normalized binned'!BZ28</f>
        <v>-6.4868918087702871</v>
      </c>
      <c r="CA27" s="18">
        <f>'[1]normalized binned'!CA28</f>
        <v>-3.553633546701858</v>
      </c>
      <c r="CB27" s="18">
        <f>'[1]normalized binned'!CB28</f>
        <v>22.470733308067199</v>
      </c>
      <c r="CC27" s="18">
        <f>'[1]normalized binned'!CC28</f>
        <v>36.846623761474724</v>
      </c>
      <c r="CD27" s="18">
        <f>'[1]normalized binned'!CD28</f>
        <v>-3.4984230433423384</v>
      </c>
      <c r="CE27" s="18">
        <f>'[1]normalized binned'!CE28</f>
        <v>29.061869950632929</v>
      </c>
      <c r="CF27" s="18">
        <f>'[1]normalized binned'!CF28</f>
        <v>-17.704395732899929</v>
      </c>
      <c r="CG27" s="18">
        <f>'[1]normalized binned'!CG28</f>
        <v>5.0918185988573654</v>
      </c>
      <c r="CH27" s="18">
        <f>'[1]normalized binned'!CH28</f>
        <v>-9.80710137973354</v>
      </c>
      <c r="CI27" s="18">
        <f>'[1]normalized binned'!CI28</f>
        <v>-32.177711928992331</v>
      </c>
      <c r="CJ27" s="18">
        <f>'[1]normalized binned'!CJ28</f>
        <v>-18.792787803001847</v>
      </c>
      <c r="CK27" s="18">
        <f>'[1]normalized binned'!CK28</f>
        <v>-19.122390055944209</v>
      </c>
      <c r="CL27" s="18">
        <f>'[1]normalized binned'!CL28</f>
        <v>-19.067280572944828</v>
      </c>
      <c r="CM27" s="18">
        <f>'[1]normalized binned'!CM28</f>
        <v>-3.3511715449256183</v>
      </c>
      <c r="CN27" s="18">
        <f>'[1]normalized binned'!CN28</f>
        <v>-6.8345107050046225</v>
      </c>
      <c r="CO27" s="18">
        <f>'[1]normalized binned'!CO28</f>
        <v>-1.0997755731119201</v>
      </c>
      <c r="CP27" s="18">
        <f>'[1]normalized binned'!CP28</f>
        <v>34.549019532634219</v>
      </c>
    </row>
    <row r="28" spans="1:94" x14ac:dyDescent="0.25">
      <c r="A28" s="1"/>
      <c r="B28" s="23">
        <f>'[1]normalized binned'!B29</f>
        <v>7.5540204995042499</v>
      </c>
      <c r="C28" s="23">
        <f>'[1]normalized binned'!C29</f>
        <v>11.291370172318492</v>
      </c>
      <c r="D28" s="23">
        <f>'[1]normalized binned'!D29</f>
        <v>-43.824399664319394</v>
      </c>
      <c r="E28" s="23">
        <f>'[1]normalized binned'!E29</f>
        <v>-8.1547160622294754</v>
      </c>
      <c r="F28" s="23">
        <f>'[1]normalized binned'!F29</f>
        <v>2.6967869361077148</v>
      </c>
      <c r="G28" s="23">
        <f>'[1]normalized binned'!G29</f>
        <v>7.6574799536363409</v>
      </c>
      <c r="H28" s="23">
        <f>'[1]normalized binned'!H29</f>
        <v>9.6329854836859106</v>
      </c>
      <c r="I28" s="23">
        <f>'[1]normalized binned'!I29</f>
        <v>16.019737021365671</v>
      </c>
      <c r="J28" s="23">
        <f>'[1]normalized binned'!J29</f>
        <v>27.364701925806539</v>
      </c>
      <c r="K28" s="23">
        <f>'[1]normalized binned'!K29</f>
        <v>18.143003113295112</v>
      </c>
      <c r="L28" s="23">
        <f>'[1]normalized binned'!L29</f>
        <v>-30.258871542209324</v>
      </c>
      <c r="M28" s="23">
        <f>'[1]normalized binned'!M29</f>
        <v>21.232180905169827</v>
      </c>
      <c r="N28" s="23">
        <f>'[1]normalized binned'!N29</f>
        <v>10.506957828111865</v>
      </c>
      <c r="O28" s="23">
        <f>'[1]normalized binned'!O29</f>
        <v>-17.452683293742961</v>
      </c>
      <c r="P28" s="23">
        <f>'[1]normalized binned'!P29</f>
        <v>-17.165254510071353</v>
      </c>
      <c r="Q28" s="23">
        <f>'[1]normalized binned'!Q29</f>
        <v>-6.3494432876080467</v>
      </c>
      <c r="R28" s="23">
        <f>'[1]normalized binned'!R29</f>
        <v>-7.3678921264483206</v>
      </c>
      <c r="S28" s="23">
        <f>'[1]normalized binned'!S29</f>
        <v>15.804772316634166</v>
      </c>
      <c r="T28" s="23">
        <f>'[1]normalized binned'!T29</f>
        <v>-10.312298135068334</v>
      </c>
      <c r="U28" s="23">
        <f>'[1]normalized binned'!U29</f>
        <v>10.67720635935507</v>
      </c>
      <c r="V28" s="24">
        <f>'[1]normalized binned'!V29</f>
        <v>32.23745850074112</v>
      </c>
      <c r="W28" s="24">
        <f>'[1]normalized binned'!W29</f>
        <v>20.014886387270387</v>
      </c>
      <c r="X28" s="24">
        <f>'[1]normalized binned'!X29</f>
        <v>-0.60453092947346432</v>
      </c>
      <c r="Y28" s="24">
        <f>'[1]normalized binned'!Y29</f>
        <v>12.274319010938767</v>
      </c>
      <c r="Z28" s="24">
        <f>'[1]normalized binned'!Z29</f>
        <v>-6.0763295534858299</v>
      </c>
      <c r="AA28" s="24">
        <f>'[1]normalized binned'!AA29</f>
        <v>28.32994770873125</v>
      </c>
      <c r="AB28" s="24">
        <f>'[1]normalized binned'!AB29</f>
        <v>5.849718677665888</v>
      </c>
      <c r="AC28" s="24">
        <f>'[1]normalized binned'!AC29</f>
        <v>5.2541557163444992</v>
      </c>
      <c r="AD28" s="24">
        <f>'[1]normalized binned'!AD29</f>
        <v>13.382412364779427</v>
      </c>
      <c r="AE28" s="24">
        <f>'[1]normalized binned'!AE29</f>
        <v>6.0601919555340551</v>
      </c>
      <c r="AF28" s="24">
        <f>'[1]normalized binned'!AF29</f>
        <v>10.366753683340661</v>
      </c>
      <c r="AG28" s="24">
        <f>'[1]normalized binned'!AG29</f>
        <v>-13.407902819192833</v>
      </c>
      <c r="AH28" s="24">
        <f>'[1]normalized binned'!AH29</f>
        <v>-5.9681558557175642E-2</v>
      </c>
      <c r="AI28" s="24">
        <f>'[1]normalized binned'!AI29</f>
        <v>1.3947475065536505</v>
      </c>
      <c r="AJ28" s="24">
        <f>'[1]normalized binned'!AJ29</f>
        <v>26.526058132321314</v>
      </c>
      <c r="AK28" s="24">
        <f>'[1]normalized binned'!AK29</f>
        <v>-7.589719000932817</v>
      </c>
      <c r="AL28" s="24">
        <f>'[1]normalized binned'!AL29</f>
        <v>16.831191166540908</v>
      </c>
      <c r="AM28" s="24">
        <f>'[1]normalized binned'!AM29</f>
        <v>25.656804922080713</v>
      </c>
      <c r="AN28" s="24">
        <f>'[1]normalized binned'!AN29</f>
        <v>-5.9084845601687013</v>
      </c>
      <c r="AO28" s="24">
        <f>'[1]normalized binned'!AO29</f>
        <v>-53.983011669054328</v>
      </c>
      <c r="AP28" s="24">
        <f>'[1]normalized binned'!AP29</f>
        <v>-10.054558629616789</v>
      </c>
      <c r="AQ28" s="24">
        <f>'[1]normalized binned'!AQ29</f>
        <v>5.7643682833894898</v>
      </c>
      <c r="AR28" s="24">
        <f>'[1]normalized binned'!AR29</f>
        <v>12.126631818175758</v>
      </c>
      <c r="AS28" s="24">
        <f>'[1]normalized binned'!AS29</f>
        <v>-14.381103901433484</v>
      </c>
      <c r="AT28" s="24">
        <f>'[1]normalized binned'!AT29</f>
        <v>17.424470051364676</v>
      </c>
      <c r="AU28" s="24">
        <f>'[1]normalized binned'!AU29</f>
        <v>-12.41097285029109</v>
      </c>
      <c r="AV28" s="25">
        <f>'[1]normalized binned'!AV29</f>
        <v>-10.286152152067809</v>
      </c>
      <c r="AW28" s="25">
        <f>'[1]normalized binned'!AW29</f>
        <v>-18.547472771204752</v>
      </c>
      <c r="AX28" s="25">
        <f>'[1]normalized binned'!AX29</f>
        <v>-7.4505983421968169</v>
      </c>
      <c r="AY28" s="25">
        <f>'[1]normalized binned'!AY29</f>
        <v>7.5975298670067124</v>
      </c>
      <c r="AZ28" s="25">
        <f>'[1]normalized binned'!AZ29</f>
        <v>16.925139829674517</v>
      </c>
      <c r="BA28" s="25">
        <f>'[1]normalized binned'!BA29</f>
        <v>13.240406868356589</v>
      </c>
      <c r="BB28" s="25">
        <f>'[1]normalized binned'!BB29</f>
        <v>-22.104675076704911</v>
      </c>
      <c r="BC28" s="25">
        <f>'[1]normalized binned'!BC29</f>
        <v>8.7134924600553862</v>
      </c>
      <c r="BD28" s="25">
        <f>'[1]normalized binned'!BD29</f>
        <v>16.026087903447152</v>
      </c>
      <c r="BE28" s="25">
        <f>'[1]normalized binned'!BE29</f>
        <v>-20.35853098295765</v>
      </c>
      <c r="BF28" s="25">
        <f>'[1]normalized binned'!BF29</f>
        <v>-3.6114026111922697</v>
      </c>
      <c r="BG28" s="25">
        <f>'[1]normalized binned'!BG29</f>
        <v>18.214277622249785</v>
      </c>
      <c r="BH28" s="25">
        <f>'[1]normalized binned'!BH29</f>
        <v>-0.85240142114546202</v>
      </c>
      <c r="BI28" s="25">
        <f>'[1]normalized binned'!BI29</f>
        <v>-19.275019778776723</v>
      </c>
      <c r="BJ28" s="25">
        <f>'[1]normalized binned'!BJ29</f>
        <v>5.7515679063037402</v>
      </c>
      <c r="BK28" s="25">
        <f>'[1]normalized binned'!BK29</f>
        <v>-33.166546526237802</v>
      </c>
      <c r="BL28" s="25">
        <f>'[1]normalized binned'!BL29</f>
        <v>38.976831166104766</v>
      </c>
      <c r="BM28" s="25">
        <f>'[1]normalized binned'!BM29</f>
        <v>-3.9210316341400961</v>
      </c>
      <c r="BN28" s="25">
        <f>'[1]normalized binned'!BN29</f>
        <v>5.5762281098329423</v>
      </c>
      <c r="BO28" s="25">
        <f>'[1]normalized binned'!BO29</f>
        <v>0.26793369687169627</v>
      </c>
      <c r="BP28" s="25">
        <f>'[1]normalized binned'!BP29</f>
        <v>-18.923464138594884</v>
      </c>
      <c r="BQ28" s="25">
        <f>'[1]normalized binned'!BQ29</f>
        <v>-3.9322200940005736</v>
      </c>
      <c r="BR28" s="25">
        <f>'[1]normalized binned'!BR29</f>
        <v>-5.457553339181195</v>
      </c>
      <c r="BS28" s="26">
        <f>'[1]normalized binned'!BS29</f>
        <v>12.862598255445809</v>
      </c>
      <c r="BT28" s="26">
        <f>'[1]normalized binned'!BT29</f>
        <v>-28.536378281479131</v>
      </c>
      <c r="BU28" s="26">
        <f>'[1]normalized binned'!BU29</f>
        <v>21.095106521181144</v>
      </c>
      <c r="BV28" s="26">
        <f>'[1]normalized binned'!BV29</f>
        <v>7.5194160845472666</v>
      </c>
      <c r="BW28" s="26">
        <f>'[1]normalized binned'!BW29</f>
        <v>28.43268994287283</v>
      </c>
      <c r="BX28" s="26">
        <f>'[1]normalized binned'!BX29</f>
        <v>3.5104871624670224</v>
      </c>
      <c r="BY28" s="26">
        <f>'[1]normalized binned'!BY29</f>
        <v>28.809445768961979</v>
      </c>
      <c r="BZ28" s="26">
        <f>'[1]normalized binned'!BZ29</f>
        <v>-2.8865401317822497</v>
      </c>
      <c r="CA28" s="26">
        <f>'[1]normalized binned'!CA29</f>
        <v>-8.2150602094706073</v>
      </c>
      <c r="CB28" s="26">
        <f>'[1]normalized binned'!CB29</f>
        <v>-1.6271148314515997</v>
      </c>
      <c r="CC28" s="26">
        <f>'[1]normalized binned'!CC29</f>
        <v>18.786232187107334</v>
      </c>
      <c r="CD28" s="26">
        <f>'[1]normalized binned'!CD29</f>
        <v>-5.8007093979661031</v>
      </c>
      <c r="CE28" s="26">
        <f>'[1]normalized binned'!CE29</f>
        <v>10.037931166287805</v>
      </c>
      <c r="CF28" s="26">
        <f>'[1]normalized binned'!CF29</f>
        <v>-35.571906282392924</v>
      </c>
      <c r="CG28" s="26">
        <f>'[1]normalized binned'!CG29</f>
        <v>-1.2438940164281831</v>
      </c>
      <c r="CH28" s="26">
        <f>'[1]normalized binned'!CH29</f>
        <v>-1.2707195175459216</v>
      </c>
      <c r="CI28" s="26">
        <f>'[1]normalized binned'!CI29</f>
        <v>-8.4278580072173703</v>
      </c>
      <c r="CJ28" s="26">
        <f>'[1]normalized binned'!CJ29</f>
        <v>-27.832059951312797</v>
      </c>
      <c r="CK28" s="26">
        <f>'[1]normalized binned'!CK29</f>
        <v>-0.85777846321812257</v>
      </c>
      <c r="CL28" s="26">
        <f>'[1]normalized binned'!CL29</f>
        <v>-12.596150462750174</v>
      </c>
      <c r="CM28" s="26">
        <f>'[1]normalized binned'!CM29</f>
        <v>-24.352658964746031</v>
      </c>
      <c r="CN28" s="26">
        <f>'[1]normalized binned'!CN29</f>
        <v>-14.393430388815622</v>
      </c>
      <c r="CO28" s="26">
        <f>'[1]normalized binned'!CO29</f>
        <v>-3.1310548864074583E-2</v>
      </c>
      <c r="CP28" s="26">
        <f>'[1]normalized binned'!CP29</f>
        <v>32.44299913451291</v>
      </c>
    </row>
    <row r="29" spans="1:94" x14ac:dyDescent="0.25">
      <c r="A29" s="3"/>
      <c r="B29" s="19">
        <f>'[1]normalized binned'!B30</f>
        <v>10.875319627340197</v>
      </c>
      <c r="C29" s="19">
        <f>'[1]normalized binned'!C30</f>
        <v>14.369220850355587</v>
      </c>
      <c r="D29" s="19">
        <f>'[1]normalized binned'!D30</f>
        <v>-23.271347441113182</v>
      </c>
      <c r="E29" s="19">
        <f>'[1]normalized binned'!E30</f>
        <v>0.39238334907301348</v>
      </c>
      <c r="F29" s="19">
        <f>'[1]normalized binned'!F30</f>
        <v>13.458168908236237</v>
      </c>
      <c r="G29" s="19">
        <f>'[1]normalized binned'!G30</f>
        <v>20.095847593678684</v>
      </c>
      <c r="H29" s="19">
        <f>'[1]normalized binned'!H30</f>
        <v>8.0710378665050353</v>
      </c>
      <c r="I29" s="19">
        <f>'[1]normalized binned'!I30</f>
        <v>4.7120033803177472</v>
      </c>
      <c r="J29" s="19">
        <f>'[1]normalized binned'!J30</f>
        <v>2.632431319067924</v>
      </c>
      <c r="K29" s="19">
        <f>'[1]normalized binned'!K30</f>
        <v>-0.68282406233943205</v>
      </c>
      <c r="L29" s="19">
        <f>'[1]normalized binned'!L30</f>
        <v>0.93187383544780289</v>
      </c>
      <c r="M29" s="19">
        <f>'[1]normalized binned'!M30</f>
        <v>29.269299971830304</v>
      </c>
      <c r="N29" s="19">
        <f>'[1]normalized binned'!N30</f>
        <v>30.511222863251302</v>
      </c>
      <c r="O29" s="19">
        <f>'[1]normalized binned'!O30</f>
        <v>-2.5931075625647679</v>
      </c>
      <c r="P29" s="19">
        <f>'[1]normalized binned'!P30</f>
        <v>-11.186180230239742</v>
      </c>
      <c r="Q29" s="19">
        <f>'[1]normalized binned'!Q30</f>
        <v>9.3907113984795689</v>
      </c>
      <c r="R29" s="19">
        <f>'[1]normalized binned'!R30</f>
        <v>1.8391963511711438</v>
      </c>
      <c r="S29" s="19">
        <f>'[1]normalized binned'!S30</f>
        <v>25.12130585537578</v>
      </c>
      <c r="T29" s="19">
        <f>'[1]normalized binned'!T30</f>
        <v>-25.150485303729052</v>
      </c>
      <c r="U29" s="19">
        <f>'[1]normalized binned'!U30</f>
        <v>11.112174758514605</v>
      </c>
      <c r="V29" s="20">
        <f>'[1]normalized binned'!V30</f>
        <v>43.205967777931647</v>
      </c>
      <c r="W29" s="20">
        <f>'[1]normalized binned'!W30</f>
        <v>8.6441127750214317</v>
      </c>
      <c r="X29" s="20">
        <f>'[1]normalized binned'!X30</f>
        <v>13.098025692455053</v>
      </c>
      <c r="Y29" s="20">
        <f>'[1]normalized binned'!Y30</f>
        <v>12.779166243114302</v>
      </c>
      <c r="Z29" s="20">
        <f>'[1]normalized binned'!Z30</f>
        <v>2.9386294954135841</v>
      </c>
      <c r="AA29" s="20">
        <f>'[1]normalized binned'!AA30</f>
        <v>19.784492823160516</v>
      </c>
      <c r="AB29" s="20">
        <f>'[1]normalized binned'!AB30</f>
        <v>2.5733223724993795</v>
      </c>
      <c r="AC29" s="20">
        <f>'[1]normalized binned'!AC30</f>
        <v>28.157406847269332</v>
      </c>
      <c r="AD29" s="20">
        <f>'[1]normalized binned'!AD30</f>
        <v>7.2719676247668614</v>
      </c>
      <c r="AE29" s="20">
        <f>'[1]normalized binned'!AE30</f>
        <v>18.043466346557949</v>
      </c>
      <c r="AF29" s="20">
        <f>'[1]normalized binned'!AF30</f>
        <v>6.5901891320860306</v>
      </c>
      <c r="AG29" s="20">
        <f>'[1]normalized binned'!AG30</f>
        <v>-23.921285592639506</v>
      </c>
      <c r="AH29" s="20">
        <f>'[1]normalized binned'!AH30</f>
        <v>-2.2396015884171758</v>
      </c>
      <c r="AI29" s="20">
        <f>'[1]normalized binned'!AI30</f>
        <v>9.8759740733124648</v>
      </c>
      <c r="AJ29" s="20">
        <f>'[1]normalized binned'!AJ30</f>
        <v>25.620935502343389</v>
      </c>
      <c r="AK29" s="20">
        <f>'[1]normalized binned'!AK30</f>
        <v>-27.144277806260515</v>
      </c>
      <c r="AL29" s="20">
        <f>'[1]normalized binned'!AL30</f>
        <v>3.701072407355936</v>
      </c>
      <c r="AM29" s="20">
        <f>'[1]normalized binned'!AM30</f>
        <v>40.860059160556609</v>
      </c>
      <c r="AN29" s="20">
        <f>'[1]normalized binned'!AN30</f>
        <v>4.2679568104768713</v>
      </c>
      <c r="AO29" s="20">
        <f>'[1]normalized binned'!AO30</f>
        <v>-28.528417089946956</v>
      </c>
      <c r="AP29" s="20">
        <f>'[1]normalized binned'!AP30</f>
        <v>-14.248075496250186</v>
      </c>
      <c r="AQ29" s="20">
        <f>'[1]normalized binned'!AQ30</f>
        <v>14.628310701212129</v>
      </c>
      <c r="AR29" s="20">
        <f>'[1]normalized binned'!AR30</f>
        <v>-3.9133795326190373</v>
      </c>
      <c r="AS29" s="20">
        <f>'[1]normalized binned'!AS30</f>
        <v>-8.1029502333587562</v>
      </c>
      <c r="AT29" s="20">
        <f>'[1]normalized binned'!AT30</f>
        <v>11.450221605989332</v>
      </c>
      <c r="AU29" s="20">
        <f>'[1]normalized binned'!AU30</f>
        <v>6.4715706755148092</v>
      </c>
      <c r="AV29" s="21">
        <f>'[1]normalized binned'!AV30</f>
        <v>-13.902451773803145</v>
      </c>
      <c r="AW29" s="21">
        <f>'[1]normalized binned'!AW30</f>
        <v>-1.3071692837325273</v>
      </c>
      <c r="AX29" s="21">
        <f>'[1]normalized binned'!AX30</f>
        <v>18.280526702732448</v>
      </c>
      <c r="AY29" s="21">
        <f>'[1]normalized binned'!AY30</f>
        <v>-15.981725409499736</v>
      </c>
      <c r="AZ29" s="21">
        <f>'[1]normalized binned'!AZ30</f>
        <v>3.5146668518045137</v>
      </c>
      <c r="BA29" s="21">
        <f>'[1]normalized binned'!BA30</f>
        <v>24.265149083592046</v>
      </c>
      <c r="BB29" s="21">
        <f>'[1]normalized binned'!BB30</f>
        <v>-19.816926812607729</v>
      </c>
      <c r="BC29" s="21">
        <f>'[1]normalized binned'!BC30</f>
        <v>11.12501322552505</v>
      </c>
      <c r="BD29" s="21">
        <f>'[1]normalized binned'!BD30</f>
        <v>16.804300974142308</v>
      </c>
      <c r="BE29" s="21">
        <f>'[1]normalized binned'!BE30</f>
        <v>-23.839484668300972</v>
      </c>
      <c r="BF29" s="21">
        <f>'[1]normalized binned'!BF30</f>
        <v>24.78981376746761</v>
      </c>
      <c r="BG29" s="21">
        <f>'[1]normalized binned'!BG30</f>
        <v>6.8616574512256889E-2</v>
      </c>
      <c r="BH29" s="21">
        <f>'[1]normalized binned'!BH30</f>
        <v>-2.9868731393951955</v>
      </c>
      <c r="BI29" s="21">
        <f>'[1]normalized binned'!BI30</f>
        <v>-12.746324797768693</v>
      </c>
      <c r="BJ29" s="21">
        <f>'[1]normalized binned'!BJ30</f>
        <v>-11.315270723352393</v>
      </c>
      <c r="BK29" s="21">
        <f>'[1]normalized binned'!BK30</f>
        <v>-21.472746471366388</v>
      </c>
      <c r="BL29" s="21">
        <f>'[1]normalized binned'!BL30</f>
        <v>52.679874562627084</v>
      </c>
      <c r="BM29" s="21">
        <f>'[1]normalized binned'!BM30</f>
        <v>14.475345661324903</v>
      </c>
      <c r="BN29" s="21">
        <f>'[1]normalized binned'!BN30</f>
        <v>9.5986497445889878</v>
      </c>
      <c r="BO29" s="21">
        <f>'[1]normalized binned'!BO30</f>
        <v>-10.144753955559873</v>
      </c>
      <c r="BP29" s="21">
        <f>'[1]normalized binned'!BP30</f>
        <v>-0.20149484533235076</v>
      </c>
      <c r="BQ29" s="21">
        <f>'[1]normalized binned'!BQ30</f>
        <v>-1.8779792910987183</v>
      </c>
      <c r="BR29" s="21">
        <f>'[1]normalized binned'!BR30</f>
        <v>17.858149274113007</v>
      </c>
      <c r="BS29" s="22">
        <f>'[1]normalized binned'!BS30</f>
        <v>18.878903237899152</v>
      </c>
      <c r="BT29" s="22">
        <f>'[1]normalized binned'!BT30</f>
        <v>4.2364858643738659</v>
      </c>
      <c r="BU29" s="22">
        <f>'[1]normalized binned'!BU30</f>
        <v>2.4755668912996569</v>
      </c>
      <c r="BV29" s="22">
        <f>'[1]normalized binned'!BV30</f>
        <v>-1.5347104979001596</v>
      </c>
      <c r="BW29" s="22">
        <f>'[1]normalized binned'!BW30</f>
        <v>10.574784649444217</v>
      </c>
      <c r="BX29" s="22">
        <f>'[1]normalized binned'!BX30</f>
        <v>10.504586197580277</v>
      </c>
      <c r="BY29" s="22">
        <f>'[1]normalized binned'!BY30</f>
        <v>10.737372860339278</v>
      </c>
      <c r="BZ29" s="22">
        <f>'[1]normalized binned'!BZ30</f>
        <v>16.889359693020705</v>
      </c>
      <c r="CA29" s="22">
        <f>'[1]normalized binned'!CA30</f>
        <v>-8.755368053027242</v>
      </c>
      <c r="CB29" s="22">
        <f>'[1]normalized binned'!CB30</f>
        <v>-9.1934314793715242</v>
      </c>
      <c r="CC29" s="22">
        <f>'[1]normalized binned'!CC30</f>
        <v>6.7447223355082073</v>
      </c>
      <c r="CD29" s="22">
        <f>'[1]normalized binned'!CD30</f>
        <v>-3.9837026918057545</v>
      </c>
      <c r="CE29" s="22">
        <f>'[1]normalized binned'!CE30</f>
        <v>9.6088444597338292</v>
      </c>
      <c r="CF29" s="22">
        <f>'[1]normalized binned'!CF30</f>
        <v>-25.199037861714597</v>
      </c>
      <c r="CG29" s="22">
        <f>'[1]normalized binned'!CG30</f>
        <v>-1.6400600324847854</v>
      </c>
      <c r="CH29" s="22">
        <f>'[1]normalized binned'!CH30</f>
        <v>-8.0674268277078394</v>
      </c>
      <c r="CI29" s="22">
        <f>'[1]normalized binned'!CI30</f>
        <v>1.9226076078418011</v>
      </c>
      <c r="CJ29" s="22">
        <f>'[1]normalized binned'!CJ30</f>
        <v>-29.954692745346634</v>
      </c>
      <c r="CK29" s="22">
        <f>'[1]normalized binned'!CK30</f>
        <v>-18.669687578602247</v>
      </c>
      <c r="CL29" s="22">
        <f>'[1]normalized binned'!CL30</f>
        <v>10.222765142382055</v>
      </c>
      <c r="CM29" s="22">
        <f>'[1]normalized binned'!CM30</f>
        <v>-28.181000796142019</v>
      </c>
      <c r="CN29" s="22">
        <f>'[1]normalized binned'!CN30</f>
        <v>-1.7009605590677452</v>
      </c>
      <c r="CO29" s="22">
        <f>'[1]normalized binned'!CO30</f>
        <v>-10.082297019938938</v>
      </c>
      <c r="CP29" s="22">
        <f>'[1]normalized binned'!CP30</f>
        <v>50.072992457332397</v>
      </c>
    </row>
    <row r="30" spans="1:94" x14ac:dyDescent="0.25">
      <c r="A30" s="1"/>
      <c r="B30" s="6">
        <f>'[1]normalized binned'!B31</f>
        <v>9.1287049042999087</v>
      </c>
      <c r="C30" s="6">
        <f>'[1]normalized binned'!C31</f>
        <v>28.358761898072984</v>
      </c>
      <c r="D30" s="6">
        <f>'[1]normalized binned'!D31</f>
        <v>-17.854797049653392</v>
      </c>
      <c r="E30" s="6">
        <f>'[1]normalized binned'!E31</f>
        <v>36.642201826727664</v>
      </c>
      <c r="F30" s="6">
        <f>'[1]normalized binned'!F31</f>
        <v>19.686285242451468</v>
      </c>
      <c r="G30" s="6">
        <f>'[1]normalized binned'!G31</f>
        <v>52.715226412676564</v>
      </c>
      <c r="H30" s="6">
        <f>'[1]normalized binned'!H31</f>
        <v>34.292989936216323</v>
      </c>
      <c r="I30" s="6">
        <f>'[1]normalized binned'!I31</f>
        <v>15.00662555412473</v>
      </c>
      <c r="J30" s="6">
        <f>'[1]normalized binned'!J31</f>
        <v>12.269360452435444</v>
      </c>
      <c r="K30" s="6">
        <f>'[1]normalized binned'!K31</f>
        <v>15.507853473491556</v>
      </c>
      <c r="L30" s="6">
        <f>'[1]normalized binned'!L31</f>
        <v>3.8936918977490653</v>
      </c>
      <c r="M30" s="6">
        <f>'[1]normalized binned'!M31</f>
        <v>49.259505913910374</v>
      </c>
      <c r="N30" s="6">
        <f>'[1]normalized binned'!N31</f>
        <v>47.568187511170919</v>
      </c>
      <c r="O30" s="6">
        <f>'[1]normalized binned'!O31</f>
        <v>-0.74948201809082471</v>
      </c>
      <c r="P30" s="6">
        <f>'[1]normalized binned'!P31</f>
        <v>-12.532636042246478</v>
      </c>
      <c r="Q30" s="6">
        <f>'[1]normalized binned'!Q31</f>
        <v>19.363127250877671</v>
      </c>
      <c r="R30" s="6">
        <f>'[1]normalized binned'!R31</f>
        <v>-2.1480254231802931</v>
      </c>
      <c r="S30" s="6">
        <f>'[1]normalized binned'!S31</f>
        <v>1.79866159156293</v>
      </c>
      <c r="T30" s="6">
        <f>'[1]normalized binned'!T31</f>
        <v>-11.235936892089564</v>
      </c>
      <c r="U30" s="6">
        <f>'[1]normalized binned'!U31</f>
        <v>4.0416269251885977</v>
      </c>
      <c r="V30" s="10">
        <f>'[1]normalized binned'!V31</f>
        <v>61.297783366285536</v>
      </c>
      <c r="W30" s="10">
        <f>'[1]normalized binned'!W31</f>
        <v>32.913932474835967</v>
      </c>
      <c r="X30" s="10">
        <f>'[1]normalized binned'!X31</f>
        <v>46.121642576257607</v>
      </c>
      <c r="Y30" s="10">
        <f>'[1]normalized binned'!Y31</f>
        <v>28.313216510378897</v>
      </c>
      <c r="Z30" s="10">
        <f>'[1]normalized binned'!Z31</f>
        <v>26.434606591243437</v>
      </c>
      <c r="AA30" s="10">
        <f>'[1]normalized binned'!AA31</f>
        <v>27.866696059216874</v>
      </c>
      <c r="AB30" s="10">
        <f>'[1]normalized binned'!AB31</f>
        <v>25.675379454496959</v>
      </c>
      <c r="AC30" s="10">
        <f>'[1]normalized binned'!AC31</f>
        <v>30.657723212383228</v>
      </c>
      <c r="AD30" s="10">
        <f>'[1]normalized binned'!AD31</f>
        <v>-5.1325392538305925</v>
      </c>
      <c r="AE30" s="10">
        <f>'[1]normalized binned'!AE31</f>
        <v>47.977248600467682</v>
      </c>
      <c r="AF30" s="10">
        <f>'[1]normalized binned'!AF31</f>
        <v>22.665172085102579</v>
      </c>
      <c r="AG30" s="10">
        <f>'[1]normalized binned'!AG31</f>
        <v>11.028209903269053</v>
      </c>
      <c r="AH30" s="10">
        <f>'[1]normalized binned'!AH31</f>
        <v>5.8377912068250408</v>
      </c>
      <c r="AI30" s="10">
        <f>'[1]normalized binned'!AI31</f>
        <v>10.69829347545596</v>
      </c>
      <c r="AJ30" s="10">
        <f>'[1]normalized binned'!AJ31</f>
        <v>22.929899204129786</v>
      </c>
      <c r="AK30" s="10">
        <f>'[1]normalized binned'!AK31</f>
        <v>5.9960999994446356</v>
      </c>
      <c r="AL30" s="10">
        <f>'[1]normalized binned'!AL31</f>
        <v>-12.833048681998102</v>
      </c>
      <c r="AM30" s="10">
        <f>'[1]normalized binned'!AM31</f>
        <v>27.982267146096632</v>
      </c>
      <c r="AN30" s="10">
        <f>'[1]normalized binned'!AN31</f>
        <v>18.267791786305068</v>
      </c>
      <c r="AO30" s="10">
        <f>'[1]normalized binned'!AO31</f>
        <v>-33.948797356809472</v>
      </c>
      <c r="AP30" s="10">
        <f>'[1]normalized binned'!AP31</f>
        <v>3.9480659271953402</v>
      </c>
      <c r="AQ30" s="10">
        <f>'[1]normalized binned'!AQ31</f>
        <v>20.803963659687891</v>
      </c>
      <c r="AR30" s="10">
        <f>'[1]normalized binned'!AR31</f>
        <v>17.153506962335566</v>
      </c>
      <c r="AS30" s="10">
        <f>'[1]normalized binned'!AS31</f>
        <v>1.9144534995580809</v>
      </c>
      <c r="AT30" s="10">
        <f>'[1]normalized binned'!AT31</f>
        <v>11.464226446028384</v>
      </c>
      <c r="AU30" s="10">
        <f>'[1]normalized binned'!AU31</f>
        <v>14.592744082037244</v>
      </c>
      <c r="AV30" s="14">
        <f>'[1]normalized binned'!AV31</f>
        <v>-18.274136675380138</v>
      </c>
      <c r="AW30" s="14">
        <f>'[1]normalized binned'!AW31</f>
        <v>26.787372509248645</v>
      </c>
      <c r="AX30" s="14">
        <f>'[1]normalized binned'!AX31</f>
        <v>37.680584447061044</v>
      </c>
      <c r="AY30" s="14">
        <f>'[1]normalized binned'!AY31</f>
        <v>-18.950965947910955</v>
      </c>
      <c r="AZ30" s="14">
        <f>'[1]normalized binned'!AZ31</f>
        <v>-21.259436001653217</v>
      </c>
      <c r="BA30" s="14">
        <f>'[1]normalized binned'!BA31</f>
        <v>33.198804000689613</v>
      </c>
      <c r="BB30" s="14">
        <f>'[1]normalized binned'!BB31</f>
        <v>-2.2526438350231124</v>
      </c>
      <c r="BC30" s="14">
        <f>'[1]normalized binned'!BC31</f>
        <v>11.549881750886078</v>
      </c>
      <c r="BD30" s="14">
        <f>'[1]normalized binned'!BD31</f>
        <v>18.510046856498349</v>
      </c>
      <c r="BE30" s="14">
        <f>'[1]normalized binned'!BE31</f>
        <v>12.810634632566229</v>
      </c>
      <c r="BF30" s="14">
        <f>'[1]normalized binned'!BF31</f>
        <v>22.356423037224584</v>
      </c>
      <c r="BG30" s="14">
        <f>'[1]normalized binned'!BG31</f>
        <v>27.417600040480355</v>
      </c>
      <c r="BH30" s="14">
        <f>'[1]normalized binned'!BH31</f>
        <v>34.479577842646037</v>
      </c>
      <c r="BI30" s="14">
        <f>'[1]normalized binned'!BI31</f>
        <v>19.000347484014728</v>
      </c>
      <c r="BJ30" s="14">
        <f>'[1]normalized binned'!BJ31</f>
        <v>8.588992813889698</v>
      </c>
      <c r="BK30" s="14">
        <f>'[1]normalized binned'!BK31</f>
        <v>-13.749573610696082</v>
      </c>
      <c r="BL30" s="14">
        <f>'[1]normalized binned'!BL31</f>
        <v>43.967193197132822</v>
      </c>
      <c r="BM30" s="14">
        <f>'[1]normalized binned'!BM31</f>
        <v>22.856182760890857</v>
      </c>
      <c r="BN30" s="14">
        <f>'[1]normalized binned'!BN31</f>
        <v>22.143949969326439</v>
      </c>
      <c r="BO30" s="14">
        <f>'[1]normalized binned'!BO31</f>
        <v>0.76023786481192701</v>
      </c>
      <c r="BP30" s="14">
        <f>'[1]normalized binned'!BP31</f>
        <v>26.261595882968617</v>
      </c>
      <c r="BQ30" s="14">
        <f>'[1]normalized binned'!BQ31</f>
        <v>36.843184605474711</v>
      </c>
      <c r="BR30" s="14">
        <f>'[1]normalized binned'!BR31</f>
        <v>32.334283442373668</v>
      </c>
      <c r="BS30" s="18">
        <f>'[1]normalized binned'!BS31</f>
        <v>33.567824078809849</v>
      </c>
      <c r="BT30" s="18">
        <f>'[1]normalized binned'!BT31</f>
        <v>26.663138930925786</v>
      </c>
      <c r="BU30" s="18">
        <f>'[1]normalized binned'!BU31</f>
        <v>-3.0331682403553337</v>
      </c>
      <c r="BV30" s="18">
        <f>'[1]normalized binned'!BV31</f>
        <v>-3.6313094207840422</v>
      </c>
      <c r="BW30" s="18">
        <f>'[1]normalized binned'!BW31</f>
        <v>1.5790691419707414</v>
      </c>
      <c r="BX30" s="18">
        <f>'[1]normalized binned'!BX31</f>
        <v>33.607711691242535</v>
      </c>
      <c r="BY30" s="18">
        <f>'[1]normalized binned'!BY31</f>
        <v>19.200957195562573</v>
      </c>
      <c r="BZ30" s="18">
        <f>'[1]normalized binned'!BZ31</f>
        <v>38.788229521851868</v>
      </c>
      <c r="CA30" s="18">
        <f>'[1]normalized binned'!CA31</f>
        <v>4.9411006432093396</v>
      </c>
      <c r="CB30" s="18">
        <f>'[1]normalized binned'!CB31</f>
        <v>-7.2012711112957062</v>
      </c>
      <c r="CC30" s="18">
        <f>'[1]normalized binned'!CC31</f>
        <v>2.5049277374360996</v>
      </c>
      <c r="CD30" s="18">
        <f>'[1]normalized binned'!CD31</f>
        <v>7.3103690915686457</v>
      </c>
      <c r="CE30" s="18">
        <f>'[1]normalized binned'!CE31</f>
        <v>-7.4279488926351362</v>
      </c>
      <c r="CF30" s="18">
        <f>'[1]normalized binned'!CF31</f>
        <v>-4.1641355118466485</v>
      </c>
      <c r="CG30" s="18">
        <f>'[1]normalized binned'!CG31</f>
        <v>-5.6681828994206001</v>
      </c>
      <c r="CH30" s="18">
        <f>'[1]normalized binned'!CH31</f>
        <v>8.1087098972562313</v>
      </c>
      <c r="CI30" s="18">
        <f>'[1]normalized binned'!CI31</f>
        <v>0.43119534697996781</v>
      </c>
      <c r="CJ30" s="18">
        <f>'[1]normalized binned'!CJ31</f>
        <v>-26.899402548470906</v>
      </c>
      <c r="CK30" s="18">
        <f>'[1]normalized binned'!CK31</f>
        <v>-27.461586835614529</v>
      </c>
      <c r="CL30" s="18">
        <f>'[1]normalized binned'!CL31</f>
        <v>32.247960048868464</v>
      </c>
      <c r="CM30" s="18">
        <f>'[1]normalized binned'!CM31</f>
        <v>1.812076699243472</v>
      </c>
      <c r="CN30" s="18">
        <f>'[1]normalized binned'!CN31</f>
        <v>46.154161653173993</v>
      </c>
      <c r="CO30" s="18">
        <f>'[1]normalized binned'!CO31</f>
        <v>22.434718925609531</v>
      </c>
      <c r="CP30" s="18">
        <f>'[1]normalized binned'!CP31</f>
        <v>79.217828092752043</v>
      </c>
    </row>
    <row r="31" spans="1:94" x14ac:dyDescent="0.25">
      <c r="A31" s="1"/>
      <c r="B31" s="6">
        <f>'[1]normalized binned'!B32</f>
        <v>39.382249623387899</v>
      </c>
      <c r="C31" s="6">
        <f>'[1]normalized binned'!C32</f>
        <v>52.397843931603269</v>
      </c>
      <c r="D31" s="6">
        <f>'[1]normalized binned'!D32</f>
        <v>85.488681152043796</v>
      </c>
      <c r="E31" s="6">
        <f>'[1]normalized binned'!E32</f>
        <v>107.704829548246</v>
      </c>
      <c r="F31" s="6">
        <f>'[1]normalized binned'!F32</f>
        <v>66.96459524686064</v>
      </c>
      <c r="G31" s="6">
        <f>'[1]normalized binned'!G32</f>
        <v>76.860419685007102</v>
      </c>
      <c r="H31" s="6">
        <f>'[1]normalized binned'!H32</f>
        <v>38.843581664706129</v>
      </c>
      <c r="I31" s="6">
        <f>'[1]normalized binned'!I32</f>
        <v>23.823896020349366</v>
      </c>
      <c r="J31" s="6">
        <f>'[1]normalized binned'!J32</f>
        <v>5.3080458361905514</v>
      </c>
      <c r="K31" s="6">
        <f>'[1]normalized binned'!K32</f>
        <v>36.140866278799642</v>
      </c>
      <c r="L31" s="6">
        <f>'[1]normalized binned'!L32</f>
        <v>33.877339966575001</v>
      </c>
      <c r="M31" s="6">
        <f>'[1]normalized binned'!M32</f>
        <v>69.322634892534367</v>
      </c>
      <c r="N31" s="6">
        <f>'[1]normalized binned'!N32</f>
        <v>70.786174663799173</v>
      </c>
      <c r="O31" s="6">
        <f>'[1]normalized binned'!O32</f>
        <v>1.9261951099866017</v>
      </c>
      <c r="P31" s="6">
        <f>'[1]normalized binned'!P32</f>
        <v>-3.9557004201980752</v>
      </c>
      <c r="Q31" s="6">
        <f>'[1]normalized binned'!Q32</f>
        <v>15.387332082760983</v>
      </c>
      <c r="R31" s="6">
        <f>'[1]normalized binned'!R32</f>
        <v>-1.5309619875185778</v>
      </c>
      <c r="S31" s="6">
        <f>'[1]normalized binned'!S32</f>
        <v>5.0352664456660801</v>
      </c>
      <c r="T31" s="6">
        <f>'[1]normalized binned'!T32</f>
        <v>-10.37022068166886</v>
      </c>
      <c r="U31" s="6">
        <f>'[1]normalized binned'!U32</f>
        <v>5.6819895041139965</v>
      </c>
      <c r="V31" s="10">
        <f>'[1]normalized binned'!V32</f>
        <v>109.07882290825874</v>
      </c>
      <c r="W31" s="10">
        <f>'[1]normalized binned'!W32</f>
        <v>56.923330782075645</v>
      </c>
      <c r="X31" s="10">
        <f>'[1]normalized binned'!X32</f>
        <v>76.524448414667646</v>
      </c>
      <c r="Y31" s="10">
        <f>'[1]normalized binned'!Y32</f>
        <v>22.738756178537471</v>
      </c>
      <c r="Z31" s="10">
        <f>'[1]normalized binned'!Z32</f>
        <v>56.580404417567934</v>
      </c>
      <c r="AA31" s="10">
        <f>'[1]normalized binned'!AA32</f>
        <v>42.323683816555196</v>
      </c>
      <c r="AB31" s="10">
        <f>'[1]normalized binned'!AB32</f>
        <v>53.162517737492557</v>
      </c>
      <c r="AC31" s="10">
        <f>'[1]normalized binned'!AC32</f>
        <v>109.04158709531538</v>
      </c>
      <c r="AD31" s="10">
        <f>'[1]normalized binned'!AD32</f>
        <v>10.201085268020359</v>
      </c>
      <c r="AE31" s="10">
        <f>'[1]normalized binned'!AE32</f>
        <v>81.331734837453197</v>
      </c>
      <c r="AF31" s="10">
        <f>'[1]normalized binned'!AF32</f>
        <v>19.483165681572526</v>
      </c>
      <c r="AG31" s="10">
        <f>'[1]normalized binned'!AG32</f>
        <v>48.137486805300945</v>
      </c>
      <c r="AH31" s="10">
        <f>'[1]normalized binned'!AH32</f>
        <v>90.341078647052527</v>
      </c>
      <c r="AI31" s="10">
        <f>'[1]normalized binned'!AI32</f>
        <v>40.319172331823154</v>
      </c>
      <c r="AJ31" s="10">
        <f>'[1]normalized binned'!AJ32</f>
        <v>38.721578236750339</v>
      </c>
      <c r="AK31" s="10">
        <f>'[1]normalized binned'!AK32</f>
        <v>4.2466265308042379</v>
      </c>
      <c r="AL31" s="10">
        <f>'[1]normalized binned'!AL32</f>
        <v>-13.050200579894332</v>
      </c>
      <c r="AM31" s="10">
        <f>'[1]normalized binned'!AM32</f>
        <v>47.659029468169088</v>
      </c>
      <c r="AN31" s="10">
        <f>'[1]normalized binned'!AN32</f>
        <v>46.749351533957388</v>
      </c>
      <c r="AO31" s="10">
        <f>'[1]normalized binned'!AO32</f>
        <v>-14.389584823425816</v>
      </c>
      <c r="AP31" s="10">
        <f>'[1]normalized binned'!AP32</f>
        <v>29.470232887634339</v>
      </c>
      <c r="AQ31" s="10">
        <f>'[1]normalized binned'!AQ32</f>
        <v>37.996085336433772</v>
      </c>
      <c r="AR31" s="10">
        <f>'[1]normalized binned'!AR32</f>
        <v>25.340511569591996</v>
      </c>
      <c r="AS31" s="10">
        <f>'[1]normalized binned'!AS32</f>
        <v>37.966973149926737</v>
      </c>
      <c r="AT31" s="10">
        <f>'[1]normalized binned'!AT32</f>
        <v>38.473004797642368</v>
      </c>
      <c r="AU31" s="10">
        <f>'[1]normalized binned'!AU32</f>
        <v>38.59859139368357</v>
      </c>
      <c r="AV31" s="14">
        <f>'[1]normalized binned'!AV32</f>
        <v>3.8565916782441434</v>
      </c>
      <c r="AW31" s="14">
        <f>'[1]normalized binned'!AW32</f>
        <v>46.844842779404594</v>
      </c>
      <c r="AX31" s="14">
        <f>'[1]normalized binned'!AX32</f>
        <v>91.790139004696286</v>
      </c>
      <c r="AY31" s="14">
        <f>'[1]normalized binned'!AY32</f>
        <v>-8.9495461558128593</v>
      </c>
      <c r="AZ31" s="14">
        <f>'[1]normalized binned'!AZ32</f>
        <v>6.0434476574407467</v>
      </c>
      <c r="BA31" s="14">
        <f>'[1]normalized binned'!BA32</f>
        <v>90.748393948464255</v>
      </c>
      <c r="BB31" s="14">
        <f>'[1]normalized binned'!BB32</f>
        <v>76.525868978703059</v>
      </c>
      <c r="BC31" s="14">
        <f>'[1]normalized binned'!BC32</f>
        <v>47.952259502597911</v>
      </c>
      <c r="BD31" s="14">
        <f>'[1]normalized binned'!BD32</f>
        <v>69.425610153788057</v>
      </c>
      <c r="BE31" s="14">
        <f>'[1]normalized binned'!BE32</f>
        <v>61.445511166615212</v>
      </c>
      <c r="BF31" s="14">
        <f>'[1]normalized binned'!BF32</f>
        <v>109.99731048710275</v>
      </c>
      <c r="BG31" s="14">
        <f>'[1]normalized binned'!BG32</f>
        <v>94.268043874168896</v>
      </c>
      <c r="BH31" s="14">
        <f>'[1]normalized binned'!BH32</f>
        <v>138.28614362455787</v>
      </c>
      <c r="BI31" s="14">
        <f>'[1]normalized binned'!BI32</f>
        <v>54.277158349370588</v>
      </c>
      <c r="BJ31" s="14">
        <f>'[1]normalized binned'!BJ32</f>
        <v>50.45144865308913</v>
      </c>
      <c r="BK31" s="14">
        <f>'[1]normalized binned'!BK32</f>
        <v>30.678684641422318</v>
      </c>
      <c r="BL31" s="14">
        <f>'[1]normalized binned'!BL32</f>
        <v>67.554382874593614</v>
      </c>
      <c r="BM31" s="14">
        <f>'[1]normalized binned'!BM32</f>
        <v>96.710765166918563</v>
      </c>
      <c r="BN31" s="14">
        <f>'[1]normalized binned'!BN32</f>
        <v>115.75587430543764</v>
      </c>
      <c r="BO31" s="14">
        <f>'[1]normalized binned'!BO32</f>
        <v>54.912505022979055</v>
      </c>
      <c r="BP31" s="14">
        <f>'[1]normalized binned'!BP32</f>
        <v>103.85294375010881</v>
      </c>
      <c r="BQ31" s="14">
        <f>'[1]normalized binned'!BQ32</f>
        <v>37.615139356845241</v>
      </c>
      <c r="BR31" s="14">
        <f>'[1]normalized binned'!BR32</f>
        <v>54.518547833964654</v>
      </c>
      <c r="BS31" s="18">
        <f>'[1]normalized binned'!BS32</f>
        <v>32.299336698685458</v>
      </c>
      <c r="BT31" s="18">
        <f>'[1]normalized binned'!BT32</f>
        <v>59.389606279836499</v>
      </c>
      <c r="BU31" s="18">
        <f>'[1]normalized binned'!BU32</f>
        <v>-2.5528337208189824</v>
      </c>
      <c r="BV31" s="18">
        <f>'[1]normalized binned'!BV32</f>
        <v>55.216525484093985</v>
      </c>
      <c r="BW31" s="18">
        <f>'[1]normalized binned'!BW32</f>
        <v>3.3559353473203983</v>
      </c>
      <c r="BX31" s="18">
        <f>'[1]normalized binned'!BX32</f>
        <v>55.959104036457028</v>
      </c>
      <c r="BY31" s="18">
        <f>'[1]normalized binned'!BY32</f>
        <v>48.707683354341164</v>
      </c>
      <c r="BZ31" s="18">
        <f>'[1]normalized binned'!BZ32</f>
        <v>76.519476643530695</v>
      </c>
      <c r="CA31" s="18">
        <f>'[1]normalized binned'!CA32</f>
        <v>72.236351713036314</v>
      </c>
      <c r="CB31" s="18">
        <f>'[1]normalized binned'!CB32</f>
        <v>110.12343543401283</v>
      </c>
      <c r="CC31" s="18">
        <f>'[1]normalized binned'!CC32</f>
        <v>46.952359367180954</v>
      </c>
      <c r="CD31" s="18">
        <f>'[1]normalized binned'!CD32</f>
        <v>10.756304288133192</v>
      </c>
      <c r="CE31" s="18">
        <f>'[1]normalized binned'!CE32</f>
        <v>-23.308310490057664</v>
      </c>
      <c r="CF31" s="18">
        <f>'[1]normalized binned'!CF32</f>
        <v>43.423514210362619</v>
      </c>
      <c r="CG31" s="18">
        <f>'[1]normalized binned'!CG32</f>
        <v>22.910211036957964</v>
      </c>
      <c r="CH31" s="18">
        <f>'[1]normalized binned'!CH32</f>
        <v>43.394828430892396</v>
      </c>
      <c r="CI31" s="18">
        <f>'[1]normalized binned'!CI32</f>
        <v>9.9952902049460448</v>
      </c>
      <c r="CJ31" s="18">
        <f>'[1]normalized binned'!CJ32</f>
        <v>-8.6859884870564823</v>
      </c>
      <c r="CK31" s="18">
        <f>'[1]normalized binned'!CK32</f>
        <v>5.17018129276327</v>
      </c>
      <c r="CL31" s="18">
        <f>'[1]normalized binned'!CL32</f>
        <v>60.810873042376727</v>
      </c>
      <c r="CM31" s="18">
        <f>'[1]normalized binned'!CM32</f>
        <v>32.936136559984455</v>
      </c>
      <c r="CN31" s="18">
        <f>'[1]normalized binned'!CN32</f>
        <v>84.773050627205109</v>
      </c>
      <c r="CO31" s="18">
        <f>'[1]normalized binned'!CO32</f>
        <v>54.43664988687167</v>
      </c>
      <c r="CP31" s="18">
        <f>'[1]normalized binned'!CP32</f>
        <v>112.65589220390454</v>
      </c>
    </row>
    <row r="32" spans="1:94" x14ac:dyDescent="0.25">
      <c r="A32" s="1"/>
      <c r="B32" s="6">
        <f>'[1]normalized binned'!B33</f>
        <v>77.473560780601986</v>
      </c>
      <c r="C32" s="6">
        <f>'[1]normalized binned'!C33</f>
        <v>67.45523573194474</v>
      </c>
      <c r="D32" s="6">
        <f>'[1]normalized binned'!D33</f>
        <v>133.53529464514145</v>
      </c>
      <c r="E32" s="6">
        <f>'[1]normalized binned'!E33</f>
        <v>188.89567385145884</v>
      </c>
      <c r="F32" s="6">
        <f>'[1]normalized binned'!F33</f>
        <v>115.17885350298047</v>
      </c>
      <c r="G32" s="6">
        <f>'[1]normalized binned'!G33</f>
        <v>131.28607253553426</v>
      </c>
      <c r="H32" s="6">
        <f>'[1]normalized binned'!H33</f>
        <v>66.271730640256465</v>
      </c>
      <c r="I32" s="6">
        <f>'[1]normalized binned'!I33</f>
        <v>56.775160306985747</v>
      </c>
      <c r="J32" s="6">
        <f>'[1]normalized binned'!J33</f>
        <v>34.384128472781207</v>
      </c>
      <c r="K32" s="6">
        <f>'[1]normalized binned'!K33</f>
        <v>80.215476413775249</v>
      </c>
      <c r="L32" s="6">
        <f>'[1]normalized binned'!L33</f>
        <v>28.590312447918393</v>
      </c>
      <c r="M32" s="6">
        <f>'[1]normalized binned'!M33</f>
        <v>68.206508289754666</v>
      </c>
      <c r="N32" s="6">
        <f>'[1]normalized binned'!N33</f>
        <v>68.240508504721845</v>
      </c>
      <c r="O32" s="6">
        <f>'[1]normalized binned'!O33</f>
        <v>1.9268571321311292</v>
      </c>
      <c r="P32" s="6">
        <f>'[1]normalized binned'!P33</f>
        <v>7.8726555828490978</v>
      </c>
      <c r="Q32" s="6">
        <f>'[1]normalized binned'!Q33</f>
        <v>35.982654381624265</v>
      </c>
      <c r="R32" s="6">
        <f>'[1]normalized binned'!R33</f>
        <v>3.6134829811249389</v>
      </c>
      <c r="S32" s="6">
        <f>'[1]normalized binned'!S33</f>
        <v>35.742544312312667</v>
      </c>
      <c r="T32" s="6">
        <f>'[1]normalized binned'!T33</f>
        <v>46.030674133139847</v>
      </c>
      <c r="U32" s="6">
        <f>'[1]normalized binned'!U33</f>
        <v>26.230208155432479</v>
      </c>
      <c r="V32" s="10">
        <f>'[1]normalized binned'!V33</f>
        <v>167.66923932551001</v>
      </c>
      <c r="W32" s="10">
        <f>'[1]normalized binned'!W33</f>
        <v>121.26091118004109</v>
      </c>
      <c r="X32" s="10">
        <f>'[1]normalized binned'!X33</f>
        <v>133.49558471155868</v>
      </c>
      <c r="Y32" s="10">
        <f>'[1]normalized binned'!Y33</f>
        <v>45.62358340238837</v>
      </c>
      <c r="Z32" s="10">
        <f>'[1]normalized binned'!Z33</f>
        <v>108.21339399308165</v>
      </c>
      <c r="AA32" s="10">
        <f>'[1]normalized binned'!AA33</f>
        <v>95.68388105183692</v>
      </c>
      <c r="AB32" s="10">
        <f>'[1]normalized binned'!AB33</f>
        <v>127.15924230218809</v>
      </c>
      <c r="AC32" s="10">
        <f>'[1]normalized binned'!AC33</f>
        <v>178.13996502166546</v>
      </c>
      <c r="AD32" s="10">
        <f>'[1]normalized binned'!AD33</f>
        <v>31.668159598611691</v>
      </c>
      <c r="AE32" s="10">
        <f>'[1]normalized binned'!AE33</f>
        <v>148.27384455843801</v>
      </c>
      <c r="AF32" s="10">
        <f>'[1]normalized binned'!AF33</f>
        <v>36.380654938207762</v>
      </c>
      <c r="AG32" s="10">
        <f>'[1]normalized binned'!AG33</f>
        <v>82.319204028245338</v>
      </c>
      <c r="AH32" s="10">
        <f>'[1]normalized binned'!AH33</f>
        <v>139.32281491234491</v>
      </c>
      <c r="AI32" s="10">
        <f>'[1]normalized binned'!AI33</f>
        <v>82.829594204594585</v>
      </c>
      <c r="AJ32" s="10">
        <f>'[1]normalized binned'!AJ33</f>
        <v>74.701308073386244</v>
      </c>
      <c r="AK32" s="10">
        <f>'[1]normalized binned'!AK33</f>
        <v>38.010295380889268</v>
      </c>
      <c r="AL32" s="10">
        <f>'[1]normalized binned'!AL33</f>
        <v>10.777079609696694</v>
      </c>
      <c r="AM32" s="10">
        <f>'[1]normalized binned'!AM33</f>
        <v>70.950465127462166</v>
      </c>
      <c r="AN32" s="10">
        <f>'[1]normalized binned'!AN33</f>
        <v>71.933213001128479</v>
      </c>
      <c r="AO32" s="10">
        <f>'[1]normalized binned'!AO33</f>
        <v>-35.740021521239299</v>
      </c>
      <c r="AP32" s="10">
        <f>'[1]normalized binned'!AP33</f>
        <v>52.380044645803849</v>
      </c>
      <c r="AQ32" s="10">
        <f>'[1]normalized binned'!AQ33</f>
        <v>47.165942392932095</v>
      </c>
      <c r="AR32" s="10">
        <f>'[1]normalized binned'!AR33</f>
        <v>51.54342872682647</v>
      </c>
      <c r="AS32" s="10">
        <f>'[1]normalized binned'!AS33</f>
        <v>43.942720064033722</v>
      </c>
      <c r="AT32" s="10">
        <f>'[1]normalized binned'!AT33</f>
        <v>68.626835839610422</v>
      </c>
      <c r="AU32" s="10">
        <f>'[1]normalized binned'!AU33</f>
        <v>58.871181693751915</v>
      </c>
      <c r="AV32" s="14">
        <f>'[1]normalized binned'!AV33</f>
        <v>54.628671114860801</v>
      </c>
      <c r="AW32" s="14">
        <f>'[1]normalized binned'!AW33</f>
        <v>73.924532759086389</v>
      </c>
      <c r="AX32" s="14">
        <f>'[1]normalized binned'!AX33</f>
        <v>131.23537384420794</v>
      </c>
      <c r="AY32" s="14">
        <f>'[1]normalized binned'!AY33</f>
        <v>28.638145599379005</v>
      </c>
      <c r="AZ32" s="14">
        <f>'[1]normalized binned'!AZ33</f>
        <v>31.4149189816834</v>
      </c>
      <c r="BA32" s="14">
        <f>'[1]normalized binned'!BA33</f>
        <v>125.21640090131181</v>
      </c>
      <c r="BB32" s="14">
        <f>'[1]normalized binned'!BB33</f>
        <v>161.42917116290707</v>
      </c>
      <c r="BC32" s="14">
        <f>'[1]normalized binned'!BC33</f>
        <v>111.94452098845245</v>
      </c>
      <c r="BD32" s="14">
        <f>'[1]normalized binned'!BD33</f>
        <v>137.19306706222739</v>
      </c>
      <c r="BE32" s="14">
        <f>'[1]normalized binned'!BE33</f>
        <v>94.818721857867828</v>
      </c>
      <c r="BF32" s="14">
        <f>'[1]normalized binned'!BF33</f>
        <v>161.14541693036713</v>
      </c>
      <c r="BG32" s="14">
        <f>'[1]normalized binned'!BG33</f>
        <v>148.89427849341519</v>
      </c>
      <c r="BH32" s="14">
        <f>'[1]normalized binned'!BH33</f>
        <v>199.53663669592581</v>
      </c>
      <c r="BI32" s="14">
        <f>'[1]normalized binned'!BI33</f>
        <v>99.368169175580988</v>
      </c>
      <c r="BJ32" s="14">
        <f>'[1]normalized binned'!BJ33</f>
        <v>128.50774080602775</v>
      </c>
      <c r="BK32" s="14">
        <f>'[1]normalized binned'!BK33</f>
        <v>91.776816654346803</v>
      </c>
      <c r="BL32" s="14">
        <f>'[1]normalized binned'!BL33</f>
        <v>122.39451251568289</v>
      </c>
      <c r="BM32" s="14">
        <f>'[1]normalized binned'!BM33</f>
        <v>159.34885634365574</v>
      </c>
      <c r="BN32" s="14">
        <f>'[1]normalized binned'!BN33</f>
        <v>164.74345388933725</v>
      </c>
      <c r="BO32" s="14">
        <f>'[1]normalized binned'!BO33</f>
        <v>120.89056347188667</v>
      </c>
      <c r="BP32" s="14">
        <f>'[1]normalized binned'!BP33</f>
        <v>170.59863244200446</v>
      </c>
      <c r="BQ32" s="14">
        <f>'[1]normalized binned'!BQ33</f>
        <v>129.21488580494625</v>
      </c>
      <c r="BR32" s="14">
        <f>'[1]normalized binned'!BR33</f>
        <v>112.66014651550255</v>
      </c>
      <c r="BS32" s="18">
        <f>'[1]normalized binned'!BS33</f>
        <v>86.169322051211012</v>
      </c>
      <c r="BT32" s="18">
        <f>'[1]normalized binned'!BT33</f>
        <v>96.379244088210427</v>
      </c>
      <c r="BU32" s="18">
        <f>'[1]normalized binned'!BU33</f>
        <v>59.020937442464891</v>
      </c>
      <c r="BV32" s="18">
        <f>'[1]normalized binned'!BV33</f>
        <v>109.57439352504952</v>
      </c>
      <c r="BW32" s="18">
        <f>'[1]normalized binned'!BW33</f>
        <v>74.379415105388702</v>
      </c>
      <c r="BX32" s="18">
        <f>'[1]normalized binned'!BX33</f>
        <v>117.02108375828264</v>
      </c>
      <c r="BY32" s="18">
        <f>'[1]normalized binned'!BY33</f>
        <v>114.57995639296911</v>
      </c>
      <c r="BZ32" s="18">
        <f>'[1]normalized binned'!BZ33</f>
        <v>101.59393957793684</v>
      </c>
      <c r="CA32" s="18">
        <f>'[1]normalized binned'!CA33</f>
        <v>174.45427960660209</v>
      </c>
      <c r="CB32" s="18">
        <f>'[1]normalized binned'!CB33</f>
        <v>196.34322377496815</v>
      </c>
      <c r="CC32" s="18">
        <f>'[1]normalized binned'!CC33</f>
        <v>81.205692588878193</v>
      </c>
      <c r="CD32" s="18">
        <f>'[1]normalized binned'!CD33</f>
        <v>37.241977821911284</v>
      </c>
      <c r="CE32" s="18">
        <f>'[1]normalized binned'!CE33</f>
        <v>-13.159602399880038</v>
      </c>
      <c r="CF32" s="18">
        <f>'[1]normalized binned'!CF33</f>
        <v>80.310442548954839</v>
      </c>
      <c r="CG32" s="18">
        <f>'[1]normalized binned'!CG33</f>
        <v>71.491550603214748</v>
      </c>
      <c r="CH32" s="18">
        <f>'[1]normalized binned'!CH33</f>
        <v>114.61864446094215</v>
      </c>
      <c r="CI32" s="18">
        <f>'[1]normalized binned'!CI33</f>
        <v>75.537911096234936</v>
      </c>
      <c r="CJ32" s="18">
        <f>'[1]normalized binned'!CJ33</f>
        <v>18.423065601140362</v>
      </c>
      <c r="CK32" s="18">
        <f>'[1]normalized binned'!CK33</f>
        <v>36.716967309925671</v>
      </c>
      <c r="CL32" s="18">
        <f>'[1]normalized binned'!CL33</f>
        <v>104.00341874865478</v>
      </c>
      <c r="CM32" s="18">
        <f>'[1]normalized binned'!CM33</f>
        <v>48.273899095980312</v>
      </c>
      <c r="CN32" s="18">
        <f>'[1]normalized binned'!CN33</f>
        <v>157.95918483927912</v>
      </c>
      <c r="CO32" s="18">
        <f>'[1]normalized binned'!CO33</f>
        <v>92.565145413293934</v>
      </c>
      <c r="CP32" s="18">
        <f>'[1]normalized binned'!CP33</f>
        <v>150.76157915148016</v>
      </c>
    </row>
    <row r="33" spans="2:94" x14ac:dyDescent="0.25">
      <c r="B33" s="6">
        <f>'[1]normalized binned'!B34</f>
        <v>127.49289192180339</v>
      </c>
      <c r="C33" s="6">
        <f>'[1]normalized binned'!C34</f>
        <v>114.3947115885407</v>
      </c>
      <c r="D33" s="6">
        <f>'[1]normalized binned'!D34</f>
        <v>206.76976331401673</v>
      </c>
      <c r="E33" s="6">
        <f>'[1]normalized binned'!E34</f>
        <v>258.23273217539827</v>
      </c>
      <c r="F33" s="6">
        <f>'[1]normalized binned'!F34</f>
        <v>174.57737809138368</v>
      </c>
      <c r="G33" s="6">
        <f>'[1]normalized binned'!G34</f>
        <v>197.72762792289913</v>
      </c>
      <c r="H33" s="6">
        <f>'[1]normalized binned'!H34</f>
        <v>90.05408722039671</v>
      </c>
      <c r="I33" s="6">
        <f>'[1]normalized binned'!I34</f>
        <v>80.559003636651369</v>
      </c>
      <c r="J33" s="6">
        <f>'[1]normalized binned'!J34</f>
        <v>41.594391726859556</v>
      </c>
      <c r="K33" s="6">
        <f>'[1]normalized binned'!K34</f>
        <v>83.267440812001865</v>
      </c>
      <c r="L33" s="6">
        <f>'[1]normalized binned'!L34</f>
        <v>62.309529894549485</v>
      </c>
      <c r="M33" s="6">
        <f>'[1]normalized binned'!M34</f>
        <v>65.833998174120694</v>
      </c>
      <c r="N33" s="6">
        <f>'[1]normalized binned'!N34</f>
        <v>82.962806772271676</v>
      </c>
      <c r="O33" s="6">
        <f>'[1]normalized binned'!O34</f>
        <v>21.987806320031694</v>
      </c>
      <c r="P33" s="6">
        <f>'[1]normalized binned'!P34</f>
        <v>33.108261740919744</v>
      </c>
      <c r="Q33" s="6">
        <f>'[1]normalized binned'!Q34</f>
        <v>44.383922347661176</v>
      </c>
      <c r="R33" s="6">
        <f>'[1]normalized binned'!R34</f>
        <v>15.604722772520931</v>
      </c>
      <c r="S33" s="6">
        <f>'[1]normalized binned'!S34</f>
        <v>56.148404518179042</v>
      </c>
      <c r="T33" s="6">
        <f>'[1]normalized binned'!T34</f>
        <v>69.703335496973438</v>
      </c>
      <c r="U33" s="6">
        <f>'[1]normalized binned'!U34</f>
        <v>45.900834633076578</v>
      </c>
      <c r="V33" s="10">
        <f>'[1]normalized binned'!V34</f>
        <v>247.76962397269349</v>
      </c>
      <c r="W33" s="10">
        <f>'[1]normalized binned'!W34</f>
        <v>188.88206557918764</v>
      </c>
      <c r="X33" s="10">
        <f>'[1]normalized binned'!X34</f>
        <v>186.45792298148376</v>
      </c>
      <c r="Y33" s="10">
        <f>'[1]normalized binned'!Y34</f>
        <v>76.090770579211394</v>
      </c>
      <c r="Z33" s="10">
        <f>'[1]normalized binned'!Z34</f>
        <v>171.18474176318784</v>
      </c>
      <c r="AA33" s="10">
        <f>'[1]normalized binned'!AA34</f>
        <v>132.46374970201362</v>
      </c>
      <c r="AB33" s="10">
        <f>'[1]normalized binned'!AB34</f>
        <v>144.48238526113064</v>
      </c>
      <c r="AC33" s="10">
        <f>'[1]normalized binned'!AC34</f>
        <v>245.67180360832558</v>
      </c>
      <c r="AD33" s="10">
        <f>'[1]normalized binned'!AD34</f>
        <v>65.244063356760179</v>
      </c>
      <c r="AE33" s="10">
        <f>'[1]normalized binned'!AE34</f>
        <v>198.46186315465613</v>
      </c>
      <c r="AF33" s="10">
        <f>'[1]normalized binned'!AF34</f>
        <v>50.3250464182154</v>
      </c>
      <c r="AG33" s="10">
        <f>'[1]normalized binned'!AG34</f>
        <v>148.28062207674526</v>
      </c>
      <c r="AH33" s="10">
        <f>'[1]normalized binned'!AH34</f>
        <v>195.64325425391834</v>
      </c>
      <c r="AI33" s="10">
        <f>'[1]normalized binned'!AI34</f>
        <v>111.98447354904756</v>
      </c>
      <c r="AJ33" s="10">
        <f>'[1]normalized binned'!AJ34</f>
        <v>122.50441923419696</v>
      </c>
      <c r="AK33" s="10">
        <f>'[1]normalized binned'!AK34</f>
        <v>59.276579593978759</v>
      </c>
      <c r="AL33" s="10">
        <f>'[1]normalized binned'!AL34</f>
        <v>31.318495716990387</v>
      </c>
      <c r="AM33" s="10">
        <f>'[1]normalized binned'!AM34</f>
        <v>60.541615594662574</v>
      </c>
      <c r="AN33" s="10">
        <f>'[1]normalized binned'!AN34</f>
        <v>65.205774594893725</v>
      </c>
      <c r="AO33" s="10">
        <f>'[1]normalized binned'!AO34</f>
        <v>-34.752713218187878</v>
      </c>
      <c r="AP33" s="10">
        <f>'[1]normalized binned'!AP34</f>
        <v>63.380640539141417</v>
      </c>
      <c r="AQ33" s="10">
        <f>'[1]normalized binned'!AQ34</f>
        <v>42.263865721711134</v>
      </c>
      <c r="AR33" s="10">
        <f>'[1]normalized binned'!AR34</f>
        <v>54.427935170720389</v>
      </c>
      <c r="AS33" s="10">
        <f>'[1]normalized binned'!AS34</f>
        <v>54.821743099018363</v>
      </c>
      <c r="AT33" s="10">
        <f>'[1]normalized binned'!AT34</f>
        <v>110.57095887604358</v>
      </c>
      <c r="AU33" s="10">
        <f>'[1]normalized binned'!AU34</f>
        <v>89.583757116730098</v>
      </c>
      <c r="AV33" s="14">
        <f>'[1]normalized binned'!AV34</f>
        <v>103.40387436274182</v>
      </c>
      <c r="AW33" s="14">
        <f>'[1]normalized binned'!AW34</f>
        <v>69.651828262542367</v>
      </c>
      <c r="AX33" s="14">
        <f>'[1]normalized binned'!AX34</f>
        <v>260.1241592279959</v>
      </c>
      <c r="AY33" s="14">
        <f>'[1]normalized binned'!AY34</f>
        <v>77.363283510668211</v>
      </c>
      <c r="AZ33" s="14">
        <f>'[1]normalized binned'!AZ34</f>
        <v>136.11674245895725</v>
      </c>
      <c r="BA33" s="14">
        <f>'[1]normalized binned'!BA34</f>
        <v>175.04017874081805</v>
      </c>
      <c r="BB33" s="14">
        <f>'[1]normalized binned'!BB34</f>
        <v>227.02728250569552</v>
      </c>
      <c r="BC33" s="14">
        <f>'[1]normalized binned'!BC34</f>
        <v>168.44315905842947</v>
      </c>
      <c r="BD33" s="14">
        <f>'[1]normalized binned'!BD34</f>
        <v>209.51986581541715</v>
      </c>
      <c r="BE33" s="14">
        <f>'[1]normalized binned'!BE34</f>
        <v>143.56221850241488</v>
      </c>
      <c r="BF33" s="14">
        <f>'[1]normalized binned'!BF34</f>
        <v>219.08774540866762</v>
      </c>
      <c r="BG33" s="14">
        <f>'[1]normalized binned'!BG34</f>
        <v>200.22241892667657</v>
      </c>
      <c r="BH33" s="14">
        <f>'[1]normalized binned'!BH34</f>
        <v>258.02922588687761</v>
      </c>
      <c r="BI33" s="14">
        <f>'[1]normalized binned'!BI34</f>
        <v>164.98616616867358</v>
      </c>
      <c r="BJ33" s="14">
        <f>'[1]normalized binned'!BJ34</f>
        <v>216.08556098301801</v>
      </c>
      <c r="BK33" s="14">
        <f>'[1]normalized binned'!BK34</f>
        <v>119.6080023136862</v>
      </c>
      <c r="BL33" s="14">
        <f>'[1]normalized binned'!BL34</f>
        <v>153.30995631310893</v>
      </c>
      <c r="BM33" s="14">
        <f>'[1]normalized binned'!BM34</f>
        <v>305.25049089318105</v>
      </c>
      <c r="BN33" s="14">
        <f>'[1]normalized binned'!BN34</f>
        <v>220.31762492384439</v>
      </c>
      <c r="BO33" s="14">
        <f>'[1]normalized binned'!BO34</f>
        <v>158.50646657313641</v>
      </c>
      <c r="BP33" s="14">
        <f>'[1]normalized binned'!BP34</f>
        <v>224.48359458202378</v>
      </c>
      <c r="BQ33" s="14">
        <f>'[1]normalized binned'!BQ34</f>
        <v>156.62585848166523</v>
      </c>
      <c r="BR33" s="14">
        <f>'[1]normalized binned'!BR34</f>
        <v>142.0106309964969</v>
      </c>
      <c r="BS33" s="18">
        <f>'[1]normalized binned'!BS34</f>
        <v>109.40046395113063</v>
      </c>
      <c r="BT33" s="18">
        <f>'[1]normalized binned'!BT34</f>
        <v>95.630774324263186</v>
      </c>
      <c r="BU33" s="18">
        <f>'[1]normalized binned'!BU34</f>
        <v>94.883039427555687</v>
      </c>
      <c r="BV33" s="18">
        <f>'[1]normalized binned'!BV34</f>
        <v>210.43690432543119</v>
      </c>
      <c r="BW33" s="18">
        <f>'[1]normalized binned'!BW34</f>
        <v>160.89539514032344</v>
      </c>
      <c r="BX33" s="18">
        <f>'[1]normalized binned'!BX34</f>
        <v>247.89645828035944</v>
      </c>
      <c r="BY33" s="18">
        <f>'[1]normalized binned'!BY34</f>
        <v>140.36727949293513</v>
      </c>
      <c r="BZ33" s="18">
        <f>'[1]normalized binned'!BZ34</f>
        <v>160.9175847571328</v>
      </c>
      <c r="CA33" s="18">
        <f>'[1]normalized binned'!CA34</f>
        <v>290.96251734691515</v>
      </c>
      <c r="CB33" s="18">
        <f>'[1]normalized binned'!CB34</f>
        <v>248.48676631035337</v>
      </c>
      <c r="CC33" s="18">
        <f>'[1]normalized binned'!CC34</f>
        <v>165.13566858094998</v>
      </c>
      <c r="CD33" s="18">
        <f>'[1]normalized binned'!CD34</f>
        <v>73.959410401403133</v>
      </c>
      <c r="CE33" s="18">
        <f>'[1]normalized binned'!CE34</f>
        <v>-1.684288375103274</v>
      </c>
      <c r="CF33" s="18">
        <f>'[1]normalized binned'!CF34</f>
        <v>92.763085136549151</v>
      </c>
      <c r="CG33" s="18">
        <f>'[1]normalized binned'!CG34</f>
        <v>125.72859759291954</v>
      </c>
      <c r="CH33" s="18">
        <f>'[1]normalized binned'!CH34</f>
        <v>185.71940658852455</v>
      </c>
      <c r="CI33" s="18">
        <f>'[1]normalized binned'!CI34</f>
        <v>101.87003686424424</v>
      </c>
      <c r="CJ33" s="18">
        <f>'[1]normalized binned'!CJ34</f>
        <v>53.90228201229926</v>
      </c>
      <c r="CK33" s="18">
        <f>'[1]normalized binned'!CK34</f>
        <v>89.228427430504368</v>
      </c>
      <c r="CL33" s="18">
        <f>'[1]normalized binned'!CL34</f>
        <v>117.30304981932689</v>
      </c>
      <c r="CM33" s="18">
        <f>'[1]normalized binned'!CM34</f>
        <v>62.634279474110393</v>
      </c>
      <c r="CN33" s="18">
        <f>'[1]normalized binned'!CN34</f>
        <v>168.44775836142546</v>
      </c>
      <c r="CO33" s="18">
        <f>'[1]normalized binned'!CO34</f>
        <v>81.718309456751115</v>
      </c>
      <c r="CP33" s="18">
        <f>'[1]normalized binned'!CP34</f>
        <v>178.57307838415724</v>
      </c>
    </row>
    <row r="34" spans="2:94" x14ac:dyDescent="0.25">
      <c r="B34" s="6">
        <f>'[1]normalized binned'!B35</f>
        <v>154.58162917735243</v>
      </c>
      <c r="C34" s="6">
        <f>'[1]normalized binned'!C35</f>
        <v>189.88308970802396</v>
      </c>
      <c r="D34" s="6">
        <f>'[1]normalized binned'!D35</f>
        <v>233.63128400430051</v>
      </c>
      <c r="E34" s="6">
        <f>'[1]normalized binned'!E35</f>
        <v>322.46923302669387</v>
      </c>
      <c r="F34" s="6">
        <f>'[1]normalized binned'!F35</f>
        <v>202.97192134134704</v>
      </c>
      <c r="G34" s="6">
        <f>'[1]normalized binned'!G35</f>
        <v>225.13442238785785</v>
      </c>
      <c r="H34" s="6">
        <f>'[1]normalized binned'!H35</f>
        <v>129.94959113884741</v>
      </c>
      <c r="I34" s="6">
        <f>'[1]normalized binned'!I35</f>
        <v>96.548313989938364</v>
      </c>
      <c r="J34" s="6">
        <f>'[1]normalized binned'!J35</f>
        <v>67.104435694035544</v>
      </c>
      <c r="K34" s="6">
        <f>'[1]normalized binned'!K35</f>
        <v>95.645925278771301</v>
      </c>
      <c r="L34" s="6">
        <f>'[1]normalized binned'!L35</f>
        <v>74.578643688254573</v>
      </c>
      <c r="M34" s="6">
        <f>'[1]normalized binned'!M35</f>
        <v>71.293908932392583</v>
      </c>
      <c r="N34" s="6">
        <f>'[1]normalized binned'!N35</f>
        <v>88.897900962813779</v>
      </c>
      <c r="O34" s="6">
        <f>'[1]normalized binned'!O35</f>
        <v>25.904969107280483</v>
      </c>
      <c r="P34" s="6">
        <f>'[1]normalized binned'!P35</f>
        <v>62.496765290382875</v>
      </c>
      <c r="Q34" s="6">
        <f>'[1]normalized binned'!Q35</f>
        <v>55.074101943535112</v>
      </c>
      <c r="R34" s="6">
        <f>'[1]normalized binned'!R35</f>
        <v>22.611662335409335</v>
      </c>
      <c r="S34" s="6">
        <f>'[1]normalized binned'!S35</f>
        <v>67.674589785492316</v>
      </c>
      <c r="T34" s="6">
        <f>'[1]normalized binned'!T35</f>
        <v>80.253639284669532</v>
      </c>
      <c r="U34" s="6">
        <f>'[1]normalized binned'!U35</f>
        <v>60.964940822415294</v>
      </c>
      <c r="V34" s="10">
        <f>'[1]normalized binned'!V35</f>
        <v>326.87335939638837</v>
      </c>
      <c r="W34" s="10">
        <f>'[1]normalized binned'!W35</f>
        <v>234.73861995317043</v>
      </c>
      <c r="X34" s="10">
        <f>'[1]normalized binned'!X35</f>
        <v>234.179176606694</v>
      </c>
      <c r="Y34" s="10">
        <f>'[1]normalized binned'!Y35</f>
        <v>145.6339372397687</v>
      </c>
      <c r="Z34" s="10">
        <f>'[1]normalized binned'!Z35</f>
        <v>177.18345123326617</v>
      </c>
      <c r="AA34" s="10">
        <f>'[1]normalized binned'!AA35</f>
        <v>170.30414616441024</v>
      </c>
      <c r="AB34" s="10">
        <f>'[1]normalized binned'!AB35</f>
        <v>185.6386669469521</v>
      </c>
      <c r="AC34" s="10">
        <f>'[1]normalized binned'!AC35</f>
        <v>307.94454242488263</v>
      </c>
      <c r="AD34" s="10">
        <f>'[1]normalized binned'!AD35</f>
        <v>81.169938120118346</v>
      </c>
      <c r="AE34" s="10">
        <f>'[1]normalized binned'!AE35</f>
        <v>239.43660627779374</v>
      </c>
      <c r="AF34" s="10">
        <f>'[1]normalized binned'!AF35</f>
        <v>64.481939180222909</v>
      </c>
      <c r="AG34" s="10">
        <f>'[1]normalized binned'!AG35</f>
        <v>163.14720601169643</v>
      </c>
      <c r="AH34" s="10">
        <f>'[1]normalized binned'!AH35</f>
        <v>255.92958247448428</v>
      </c>
      <c r="AI34" s="10">
        <f>'[1]normalized binned'!AI35</f>
        <v>119.03837184367619</v>
      </c>
      <c r="AJ34" s="10">
        <f>'[1]normalized binned'!AJ35</f>
        <v>153.23145546951446</v>
      </c>
      <c r="AK34" s="10">
        <f>'[1]normalized binned'!AK35</f>
        <v>87.494347462501992</v>
      </c>
      <c r="AL34" s="10">
        <f>'[1]normalized binned'!AL35</f>
        <v>46.909728455865832</v>
      </c>
      <c r="AM34" s="10">
        <f>'[1]normalized binned'!AM35</f>
        <v>68.13767549385534</v>
      </c>
      <c r="AN34" s="10">
        <f>'[1]normalized binned'!AN35</f>
        <v>44.586553387984416</v>
      </c>
      <c r="AO34" s="10">
        <f>'[1]normalized binned'!AO35</f>
        <v>-45.991079794592046</v>
      </c>
      <c r="AP34" s="10">
        <f>'[1]normalized binned'!AP35</f>
        <v>60.405675203709656</v>
      </c>
      <c r="AQ34" s="10">
        <f>'[1]normalized binned'!AQ35</f>
        <v>41.626196777279489</v>
      </c>
      <c r="AR34" s="10">
        <f>'[1]normalized binned'!AR35</f>
        <v>78.659485390264607</v>
      </c>
      <c r="AS34" s="10">
        <f>'[1]normalized binned'!AS35</f>
        <v>71.300453099416998</v>
      </c>
      <c r="AT34" s="10">
        <f>'[1]normalized binned'!AT35</f>
        <v>137.66167677733588</v>
      </c>
      <c r="AU34" s="10">
        <f>'[1]normalized binned'!AU35</f>
        <v>105.48469958286756</v>
      </c>
      <c r="AV34" s="14">
        <f>'[1]normalized binned'!AV35</f>
        <v>158.22426449195007</v>
      </c>
      <c r="AW34" s="14">
        <f>'[1]normalized binned'!AW35</f>
        <v>102.20604115917689</v>
      </c>
      <c r="AX34" s="14">
        <f>'[1]normalized binned'!AX35</f>
        <v>341.51373766040729</v>
      </c>
      <c r="AY34" s="14">
        <f>'[1]normalized binned'!AY35</f>
        <v>89.672304839572803</v>
      </c>
      <c r="AZ34" s="14">
        <f>'[1]normalized binned'!AZ35</f>
        <v>176.28448375216388</v>
      </c>
      <c r="BA34" s="14">
        <f>'[1]normalized binned'!BA35</f>
        <v>193.57600163119082</v>
      </c>
      <c r="BB34" s="14">
        <f>'[1]normalized binned'!BB35</f>
        <v>230.00133981103355</v>
      </c>
      <c r="BC34" s="14">
        <f>'[1]normalized binned'!BC35</f>
        <v>188.53741804226857</v>
      </c>
      <c r="BD34" s="14">
        <f>'[1]normalized binned'!BD35</f>
        <v>229.3893318627369</v>
      </c>
      <c r="BE34" s="14">
        <f>'[1]normalized binned'!BE35</f>
        <v>188.08242852766679</v>
      </c>
      <c r="BF34" s="14">
        <f>'[1]normalized binned'!BF35</f>
        <v>215.40184525211808</v>
      </c>
      <c r="BG34" s="14">
        <f>'[1]normalized binned'!BG35</f>
        <v>200.23364460985462</v>
      </c>
      <c r="BH34" s="14">
        <f>'[1]normalized binned'!BH35</f>
        <v>253.31672001728464</v>
      </c>
      <c r="BI34" s="14">
        <f>'[1]normalized binned'!BI35</f>
        <v>154.60834567410492</v>
      </c>
      <c r="BJ34" s="14">
        <f>'[1]normalized binned'!BJ35</f>
        <v>240.19636823212625</v>
      </c>
      <c r="BK34" s="14">
        <f>'[1]normalized binned'!BK35</f>
        <v>134.52003680228992</v>
      </c>
      <c r="BL34" s="14">
        <f>'[1]normalized binned'!BL35</f>
        <v>185.8763148196258</v>
      </c>
      <c r="BM34" s="14">
        <f>'[1]normalized binned'!BM35</f>
        <v>286.18973187353805</v>
      </c>
      <c r="BN34" s="14">
        <f>'[1]normalized binned'!BN35</f>
        <v>176.03159751391436</v>
      </c>
      <c r="BO34" s="14">
        <f>'[1]normalized binned'!BO35</f>
        <v>169.13571313818127</v>
      </c>
      <c r="BP34" s="14">
        <f>'[1]normalized binned'!BP35</f>
        <v>214.03375951647934</v>
      </c>
      <c r="BQ34" s="14">
        <f>'[1]normalized binned'!BQ35</f>
        <v>211.54829829598654</v>
      </c>
      <c r="BR34" s="14">
        <f>'[1]normalized binned'!BR35</f>
        <v>179.30759796662952</v>
      </c>
      <c r="BS34" s="18">
        <f>'[1]normalized binned'!BS35</f>
        <v>142.73224113222881</v>
      </c>
      <c r="BT34" s="18">
        <f>'[1]normalized binned'!BT35</f>
        <v>140.02962529033616</v>
      </c>
      <c r="BU34" s="18">
        <f>'[1]normalized binned'!BU35</f>
        <v>142.37217581008528</v>
      </c>
      <c r="BV34" s="18">
        <f>'[1]normalized binned'!BV35</f>
        <v>206.33764896176174</v>
      </c>
      <c r="BW34" s="18">
        <f>'[1]normalized binned'!BW35</f>
        <v>248.61456585923779</v>
      </c>
      <c r="BX34" s="18">
        <f>'[1]normalized binned'!BX35</f>
        <v>304.06081257360216</v>
      </c>
      <c r="BY34" s="18">
        <f>'[1]normalized binned'!BY35</f>
        <v>171.50516080789416</v>
      </c>
      <c r="BZ34" s="18">
        <f>'[1]normalized binned'!BZ35</f>
        <v>180.54495144771477</v>
      </c>
      <c r="CA34" s="18">
        <f>'[1]normalized binned'!CA35</f>
        <v>304.82564970689282</v>
      </c>
      <c r="CB34" s="18">
        <f>'[1]normalized binned'!CB35</f>
        <v>220.93446631019162</v>
      </c>
      <c r="CC34" s="18">
        <f>'[1]normalized binned'!CC35</f>
        <v>217.51539730866219</v>
      </c>
      <c r="CD34" s="18">
        <f>'[1]normalized binned'!CD35</f>
        <v>108.03538173916949</v>
      </c>
      <c r="CE34" s="18">
        <f>'[1]normalized binned'!CE35</f>
        <v>21.664547841507197</v>
      </c>
      <c r="CF34" s="18">
        <f>'[1]normalized binned'!CF35</f>
        <v>79.890862850772791</v>
      </c>
      <c r="CG34" s="18">
        <f>'[1]normalized binned'!CG35</f>
        <v>184.97125346382268</v>
      </c>
      <c r="CH34" s="18">
        <f>'[1]normalized binned'!CH35</f>
        <v>215.97068848947342</v>
      </c>
      <c r="CI34" s="18">
        <f>'[1]normalized binned'!CI35</f>
        <v>132.46633526686136</v>
      </c>
      <c r="CJ34" s="18">
        <f>'[1]normalized binned'!CJ35</f>
        <v>67.397746785712087</v>
      </c>
      <c r="CK34" s="18">
        <f>'[1]normalized binned'!CK35</f>
        <v>88.824026472592905</v>
      </c>
      <c r="CL34" s="18">
        <f>'[1]normalized binned'!CL35</f>
        <v>156.35995689442248</v>
      </c>
      <c r="CM34" s="18">
        <f>'[1]normalized binned'!CM35</f>
        <v>75.663425674159896</v>
      </c>
      <c r="CN34" s="18">
        <f>'[1]normalized binned'!CN35</f>
        <v>186.30743682497601</v>
      </c>
      <c r="CO34" s="18">
        <f>'[1]normalized binned'!CO35</f>
        <v>86.24073969962042</v>
      </c>
      <c r="CP34" s="18">
        <f>'[1]normalized binned'!CP35</f>
        <v>171.91868255735253</v>
      </c>
    </row>
    <row r="35" spans="2:94" x14ac:dyDescent="0.25">
      <c r="B35" s="6">
        <f>'[1]normalized binned'!B36</f>
        <v>179.41144321086344</v>
      </c>
      <c r="C35" s="6">
        <f>'[1]normalized binned'!C36</f>
        <v>210.22108535377367</v>
      </c>
      <c r="D35" s="6">
        <f>'[1]normalized binned'!D36</f>
        <v>296.02410846090675</v>
      </c>
      <c r="E35" s="6">
        <f>'[1]normalized binned'!E36</f>
        <v>363.83506594411421</v>
      </c>
      <c r="F35" s="6">
        <f>'[1]normalized binned'!F36</f>
        <v>232.99382918265943</v>
      </c>
      <c r="G35" s="6">
        <f>'[1]normalized binned'!G36</f>
        <v>241.39714578957805</v>
      </c>
      <c r="H35" s="6">
        <f>'[1]normalized binned'!H36</f>
        <v>123.56673020183025</v>
      </c>
      <c r="I35" s="6">
        <f>'[1]normalized binned'!I36</f>
        <v>93.854996492753955</v>
      </c>
      <c r="J35" s="6">
        <f>'[1]normalized binned'!J36</f>
        <v>66.882617200144878</v>
      </c>
      <c r="K35" s="6">
        <f>'[1]normalized binned'!K36</f>
        <v>102.34200110646663</v>
      </c>
      <c r="L35" s="6">
        <f>'[1]normalized binned'!L36</f>
        <v>60.392865838093371</v>
      </c>
      <c r="M35" s="6">
        <f>'[1]normalized binned'!M36</f>
        <v>95.181992292594941</v>
      </c>
      <c r="N35" s="6">
        <f>'[1]normalized binned'!N36</f>
        <v>126.3047563861377</v>
      </c>
      <c r="O35" s="6">
        <f>'[1]normalized binned'!O36</f>
        <v>23.793834440526339</v>
      </c>
      <c r="P35" s="6">
        <f>'[1]normalized binned'!P36</f>
        <v>58.888285255259639</v>
      </c>
      <c r="Q35" s="6">
        <f>'[1]normalized binned'!Q36</f>
        <v>45.157821392024211</v>
      </c>
      <c r="R35" s="6">
        <f>'[1]normalized binned'!R36</f>
        <v>30.205119133086537</v>
      </c>
      <c r="S35" s="6">
        <f>'[1]normalized binned'!S36</f>
        <v>53.968567103363945</v>
      </c>
      <c r="T35" s="6">
        <f>'[1]normalized binned'!T36</f>
        <v>50.449616231741921</v>
      </c>
      <c r="U35" s="6">
        <f>'[1]normalized binned'!U36</f>
        <v>51.369942692288497</v>
      </c>
      <c r="V35" s="10">
        <f>'[1]normalized binned'!V36</f>
        <v>322.65530662881127</v>
      </c>
      <c r="W35" s="10">
        <f>'[1]normalized binned'!W36</f>
        <v>244.2697804947089</v>
      </c>
      <c r="X35" s="10">
        <f>'[1]normalized binned'!X36</f>
        <v>260.11933836466005</v>
      </c>
      <c r="Y35" s="10">
        <f>'[1]normalized binned'!Y36</f>
        <v>230.86320854598611</v>
      </c>
      <c r="Z35" s="10">
        <f>'[1]normalized binned'!Z36</f>
        <v>203.06293045643565</v>
      </c>
      <c r="AA35" s="10">
        <f>'[1]normalized binned'!AA36</f>
        <v>188.75693092477081</v>
      </c>
      <c r="AB35" s="10">
        <f>'[1]normalized binned'!AB36</f>
        <v>196.8822505306498</v>
      </c>
      <c r="AC35" s="10">
        <f>'[1]normalized binned'!AC36</f>
        <v>317.33905595425921</v>
      </c>
      <c r="AD35" s="10">
        <f>'[1]normalized binned'!AD36</f>
        <v>88.523573059245109</v>
      </c>
      <c r="AE35" s="10">
        <f>'[1]normalized binned'!AE36</f>
        <v>214.40385322576665</v>
      </c>
      <c r="AF35" s="10">
        <f>'[1]normalized binned'!AF36</f>
        <v>84.421959079703115</v>
      </c>
      <c r="AG35" s="10">
        <f>'[1]normalized binned'!AG36</f>
        <v>291.14823024291104</v>
      </c>
      <c r="AH35" s="10">
        <f>'[1]normalized binned'!AH36</f>
        <v>351.12868132164999</v>
      </c>
      <c r="AI35" s="10">
        <f>'[1]normalized binned'!AI36</f>
        <v>153.43486430373076</v>
      </c>
      <c r="AJ35" s="10">
        <f>'[1]normalized binned'!AJ36</f>
        <v>209.26190686806095</v>
      </c>
      <c r="AK35" s="10">
        <f>'[1]normalized binned'!AK36</f>
        <v>70.135547541120928</v>
      </c>
      <c r="AL35" s="10">
        <f>'[1]normalized binned'!AL36</f>
        <v>46.423755808873203</v>
      </c>
      <c r="AM35" s="10">
        <f>'[1]normalized binned'!AM36</f>
        <v>62.408334677911569</v>
      </c>
      <c r="AN35" s="10">
        <f>'[1]normalized binned'!AN36</f>
        <v>42.689467415142779</v>
      </c>
      <c r="AO35" s="10">
        <f>'[1]normalized binned'!AO36</f>
        <v>-4.5013507572750298</v>
      </c>
      <c r="AP35" s="10">
        <f>'[1]normalized binned'!AP36</f>
        <v>61.554524321741276</v>
      </c>
      <c r="AQ35" s="10">
        <f>'[1]normalized binned'!AQ36</f>
        <v>45.167892686078289</v>
      </c>
      <c r="AR35" s="10">
        <f>'[1]normalized binned'!AR36</f>
        <v>84.143477165538471</v>
      </c>
      <c r="AS35" s="10">
        <f>'[1]normalized binned'!AS36</f>
        <v>85.778231399985771</v>
      </c>
      <c r="AT35" s="10">
        <f>'[1]normalized binned'!AT36</f>
        <v>148.22649688083834</v>
      </c>
      <c r="AU35" s="10">
        <f>'[1]normalized binned'!AU36</f>
        <v>116.10314660228892</v>
      </c>
      <c r="AV35" s="14">
        <f>'[1]normalized binned'!AV36</f>
        <v>189.49704969950756</v>
      </c>
      <c r="AW35" s="14">
        <f>'[1]normalized binned'!AW36</f>
        <v>141.97817400629833</v>
      </c>
      <c r="AX35" s="14">
        <f>'[1]normalized binned'!AX36</f>
        <v>432.99331229165074</v>
      </c>
      <c r="AY35" s="14">
        <f>'[1]normalized binned'!AY36</f>
        <v>132.46529181554885</v>
      </c>
      <c r="AZ35" s="14">
        <f>'[1]normalized binned'!AZ36</f>
        <v>212.81797895320327</v>
      </c>
      <c r="BA35" s="14">
        <f>'[1]normalized binned'!BA36</f>
        <v>263.18116531015886</v>
      </c>
      <c r="BB35" s="14">
        <f>'[1]normalized binned'!BB36</f>
        <v>215.58738374012867</v>
      </c>
      <c r="BC35" s="14">
        <f>'[1]normalized binned'!BC36</f>
        <v>201.29270801460549</v>
      </c>
      <c r="BD35" s="14">
        <f>'[1]normalized binned'!BD36</f>
        <v>238.54366907461772</v>
      </c>
      <c r="BE35" s="14">
        <f>'[1]normalized binned'!BE36</f>
        <v>225.56435013290965</v>
      </c>
      <c r="BF35" s="14">
        <f>'[1]normalized binned'!BF36</f>
        <v>298.55373352782516</v>
      </c>
      <c r="BG35" s="14">
        <f>'[1]normalized binned'!BG36</f>
        <v>241.19604034822203</v>
      </c>
      <c r="BH35" s="14">
        <f>'[1]normalized binned'!BH36</f>
        <v>308.58087360862521</v>
      </c>
      <c r="BI35" s="14">
        <f>'[1]normalized binned'!BI36</f>
        <v>134.92322512755527</v>
      </c>
      <c r="BJ35" s="14">
        <f>'[1]normalized binned'!BJ36</f>
        <v>248.55775322929517</v>
      </c>
      <c r="BK35" s="14">
        <f>'[1]normalized binned'!BK36</f>
        <v>160.93384543737233</v>
      </c>
      <c r="BL35" s="14">
        <f>'[1]normalized binned'!BL36</f>
        <v>192.33410073387313</v>
      </c>
      <c r="BM35" s="14">
        <f>'[1]normalized binned'!BM36</f>
        <v>307.81219916964943</v>
      </c>
      <c r="BN35" s="14">
        <f>'[1]normalized binned'!BN36</f>
        <v>178.41385501411787</v>
      </c>
      <c r="BO35" s="14">
        <f>'[1]normalized binned'!BO36</f>
        <v>126.70047012182295</v>
      </c>
      <c r="BP35" s="14">
        <f>'[1]normalized binned'!BP36</f>
        <v>223.30189654633043</v>
      </c>
      <c r="BQ35" s="14">
        <f>'[1]normalized binned'!BQ36</f>
        <v>210.66266313202041</v>
      </c>
      <c r="BR35" s="14">
        <f>'[1]normalized binned'!BR36</f>
        <v>152.64018542499153</v>
      </c>
      <c r="BS35" s="18">
        <f>'[1]normalized binned'!BS36</f>
        <v>192.149531608041</v>
      </c>
      <c r="BT35" s="18">
        <f>'[1]normalized binned'!BT36</f>
        <v>128.2209864848173</v>
      </c>
      <c r="BU35" s="18">
        <f>'[1]normalized binned'!BU36</f>
        <v>136.97951947152831</v>
      </c>
      <c r="BV35" s="18">
        <f>'[1]normalized binned'!BV36</f>
        <v>280.10898878248059</v>
      </c>
      <c r="BW35" s="18">
        <f>'[1]normalized binned'!BW36</f>
        <v>270.89575740879087</v>
      </c>
      <c r="BX35" s="18">
        <f>'[1]normalized binned'!BX36</f>
        <v>333.63771812285404</v>
      </c>
      <c r="BY35" s="18">
        <f>'[1]normalized binned'!BY36</f>
        <v>222.28062831492036</v>
      </c>
      <c r="BZ35" s="18">
        <f>'[1]normalized binned'!BZ36</f>
        <v>196.91381337015136</v>
      </c>
      <c r="CA35" s="18">
        <f>'[1]normalized binned'!CA36</f>
        <v>273.20238091642614</v>
      </c>
      <c r="CB35" s="18">
        <f>'[1]normalized binned'!CB36</f>
        <v>270.45987351294303</v>
      </c>
      <c r="CC35" s="18">
        <f>'[1]normalized binned'!CC36</f>
        <v>240.52005144522994</v>
      </c>
      <c r="CD35" s="18">
        <f>'[1]normalized binned'!CD36</f>
        <v>122.55539527847168</v>
      </c>
      <c r="CE35" s="18">
        <f>'[1]normalized binned'!CE36</f>
        <v>19.440661013399147</v>
      </c>
      <c r="CF35" s="18">
        <f>'[1]normalized binned'!CF36</f>
        <v>114.3412449841644</v>
      </c>
      <c r="CG35" s="18">
        <f>'[1]normalized binned'!CG36</f>
        <v>209.33856413186172</v>
      </c>
      <c r="CH35" s="18">
        <f>'[1]normalized binned'!CH36</f>
        <v>231.62315979720026</v>
      </c>
      <c r="CI35" s="18">
        <f>'[1]normalized binned'!CI36</f>
        <v>104.10443994948677</v>
      </c>
      <c r="CJ35" s="18">
        <f>'[1]normalized binned'!CJ36</f>
        <v>94.479696435617257</v>
      </c>
      <c r="CK35" s="18">
        <f>'[1]normalized binned'!CK36</f>
        <v>123.70782852794652</v>
      </c>
      <c r="CL35" s="18">
        <f>'[1]normalized binned'!CL36</f>
        <v>138.21717129074193</v>
      </c>
      <c r="CM35" s="18">
        <f>'[1]normalized binned'!CM36</f>
        <v>105.15710203805968</v>
      </c>
      <c r="CN35" s="18">
        <f>'[1]normalized binned'!CN36</f>
        <v>209.94195550641371</v>
      </c>
      <c r="CO35" s="18">
        <f>'[1]normalized binned'!CO36</f>
        <v>137.68833117487972</v>
      </c>
      <c r="CP35" s="18">
        <f>'[1]normalized binned'!CP36</f>
        <v>170.18675633654277</v>
      </c>
    </row>
    <row r="36" spans="2:94" x14ac:dyDescent="0.25">
      <c r="B36" s="6">
        <f>'[1]normalized binned'!B37</f>
        <v>203.3454733679913</v>
      </c>
      <c r="C36" s="6">
        <f>'[1]normalized binned'!C37</f>
        <v>203.17303292048572</v>
      </c>
      <c r="D36" s="6">
        <f>'[1]normalized binned'!D37</f>
        <v>334.24956316798006</v>
      </c>
      <c r="E36" s="6">
        <f>'[1]normalized binned'!E37</f>
        <v>391.71384471184984</v>
      </c>
      <c r="F36" s="6">
        <f>'[1]normalized binned'!F37</f>
        <v>221.58874971588497</v>
      </c>
      <c r="G36" s="6">
        <f>'[1]normalized binned'!G37</f>
        <v>258.20841984392581</v>
      </c>
      <c r="H36" s="6">
        <f>'[1]normalized binned'!H37</f>
        <v>150.91177901038199</v>
      </c>
      <c r="I36" s="6">
        <f>'[1]normalized binned'!I37</f>
        <v>72.393155617603341</v>
      </c>
      <c r="J36" s="6">
        <f>'[1]normalized binned'!J37</f>
        <v>62.947208290826872</v>
      </c>
      <c r="K36" s="6">
        <f>'[1]normalized binned'!K37</f>
        <v>106.87511055436698</v>
      </c>
      <c r="L36" s="6">
        <f>'[1]normalized binned'!L37</f>
        <v>38.727166745915241</v>
      </c>
      <c r="M36" s="6">
        <f>'[1]normalized binned'!M37</f>
        <v>93.670790943755435</v>
      </c>
      <c r="N36" s="6">
        <f>'[1]normalized binned'!N37</f>
        <v>123.50650002319503</v>
      </c>
      <c r="O36" s="6">
        <f>'[1]normalized binned'!O37</f>
        <v>14.135377511277179</v>
      </c>
      <c r="P36" s="6">
        <f>'[1]normalized binned'!P37</f>
        <v>54.056565467075359</v>
      </c>
      <c r="Q36" s="6">
        <f>'[1]normalized binned'!Q37</f>
        <v>46.260777607162801</v>
      </c>
      <c r="R36" s="6">
        <f>'[1]normalized binned'!R37</f>
        <v>37.864635233696085</v>
      </c>
      <c r="S36" s="6">
        <f>'[1]normalized binned'!S37</f>
        <v>54.681693126027902</v>
      </c>
      <c r="T36" s="6">
        <f>'[1]normalized binned'!T37</f>
        <v>43.58984929885375</v>
      </c>
      <c r="U36" s="6">
        <f>'[1]normalized binned'!U37</f>
        <v>63.745566941538442</v>
      </c>
      <c r="V36" s="10">
        <f>'[1]normalized binned'!V37</f>
        <v>312.88240817274277</v>
      </c>
      <c r="W36" s="10">
        <f>'[1]normalized binned'!W37</f>
        <v>261.71736665178668</v>
      </c>
      <c r="X36" s="10">
        <f>'[1]normalized binned'!X37</f>
        <v>274.94052837147257</v>
      </c>
      <c r="Y36" s="10">
        <f>'[1]normalized binned'!Y37</f>
        <v>263.46622411520769</v>
      </c>
      <c r="Z36" s="10">
        <f>'[1]normalized binned'!Z37</f>
        <v>199.38962506838473</v>
      </c>
      <c r="AA36" s="10">
        <f>'[1]normalized binned'!AA37</f>
        <v>184.33920221964669</v>
      </c>
      <c r="AB36" s="10">
        <f>'[1]normalized binned'!AB37</f>
        <v>237.19543431698676</v>
      </c>
      <c r="AC36" s="10">
        <f>'[1]normalized binned'!AC37</f>
        <v>311.33372378362782</v>
      </c>
      <c r="AD36" s="10">
        <f>'[1]normalized binned'!AD37</f>
        <v>82.195490072026672</v>
      </c>
      <c r="AE36" s="10">
        <f>'[1]normalized binned'!AE37</f>
        <v>232.27581141626194</v>
      </c>
      <c r="AF36" s="10">
        <f>'[1]normalized binned'!AF37</f>
        <v>116.01627255873434</v>
      </c>
      <c r="AG36" s="10">
        <f>'[1]normalized binned'!AG37</f>
        <v>297.96413588290551</v>
      </c>
      <c r="AH36" s="10">
        <f>'[1]normalized binned'!AH37</f>
        <v>345.17866850860815</v>
      </c>
      <c r="AI36" s="10">
        <f>'[1]normalized binned'!AI37</f>
        <v>205.63206646526655</v>
      </c>
      <c r="AJ36" s="10">
        <f>'[1]normalized binned'!AJ37</f>
        <v>242.34280508081437</v>
      </c>
      <c r="AK36" s="10">
        <f>'[1]normalized binned'!AK37</f>
        <v>49.131424037978142</v>
      </c>
      <c r="AL36" s="10">
        <f>'[1]normalized binned'!AL37</f>
        <v>49.876871748024001</v>
      </c>
      <c r="AM36" s="10">
        <f>'[1]normalized binned'!AM37</f>
        <v>101.10224989111127</v>
      </c>
      <c r="AN36" s="10">
        <f>'[1]normalized binned'!AN37</f>
        <v>53.537498226664958</v>
      </c>
      <c r="AO36" s="10">
        <f>'[1]normalized binned'!AO37</f>
        <v>2.3550345227501346</v>
      </c>
      <c r="AP36" s="10">
        <f>'[1]normalized binned'!AP37</f>
        <v>73.790695585995465</v>
      </c>
      <c r="AQ36" s="10">
        <f>'[1]normalized binned'!AQ37</f>
        <v>53.61599057355307</v>
      </c>
      <c r="AR36" s="10">
        <f>'[1]normalized binned'!AR37</f>
        <v>74.24046746913298</v>
      </c>
      <c r="AS36" s="10">
        <f>'[1]normalized binned'!AS37</f>
        <v>98.060363774797494</v>
      </c>
      <c r="AT36" s="10">
        <f>'[1]normalized binned'!AT37</f>
        <v>130.17292713439716</v>
      </c>
      <c r="AU36" s="10">
        <f>'[1]normalized binned'!AU37</f>
        <v>129.84173861084642</v>
      </c>
      <c r="AV36" s="14">
        <f>'[1]normalized binned'!AV37</f>
        <v>210.77792623976362</v>
      </c>
      <c r="AW36" s="14">
        <f>'[1]normalized binned'!AW37</f>
        <v>186.55550766084949</v>
      </c>
      <c r="AX36" s="14">
        <f>'[1]normalized binned'!AX37</f>
        <v>388.69024008530772</v>
      </c>
      <c r="AY36" s="14">
        <f>'[1]normalized binned'!AY37</f>
        <v>135.58002632028305</v>
      </c>
      <c r="AZ36" s="14">
        <f>'[1]normalized binned'!AZ37</f>
        <v>235.10463236308331</v>
      </c>
      <c r="BA36" s="14">
        <f>'[1]normalized binned'!BA37</f>
        <v>312.54673743412377</v>
      </c>
      <c r="BB36" s="14">
        <f>'[1]normalized binned'!BB37</f>
        <v>260.86077152870109</v>
      </c>
      <c r="BC36" s="14">
        <f>'[1]normalized binned'!BC37</f>
        <v>243.61812548196954</v>
      </c>
      <c r="BD36" s="14">
        <f>'[1]normalized binned'!BD37</f>
        <v>309.77990953579632</v>
      </c>
      <c r="BE36" s="14">
        <f>'[1]normalized binned'!BE37</f>
        <v>274.37070689731451</v>
      </c>
      <c r="BF36" s="14">
        <f>'[1]normalized binned'!BF37</f>
        <v>377.31862084592467</v>
      </c>
      <c r="BG36" s="14">
        <f>'[1]normalized binned'!BG37</f>
        <v>292.09759701290545</v>
      </c>
      <c r="BH36" s="14">
        <f>'[1]normalized binned'!BH37</f>
        <v>368.13901492753757</v>
      </c>
      <c r="BI36" s="14">
        <f>'[1]normalized binned'!BI37</f>
        <v>84.897813038238823</v>
      </c>
      <c r="BJ36" s="14">
        <f>'[1]normalized binned'!BJ37</f>
        <v>238.32690069683005</v>
      </c>
      <c r="BK36" s="14">
        <f>'[1]normalized binned'!BK37</f>
        <v>188.55668968120412</v>
      </c>
      <c r="BL36" s="14">
        <f>'[1]normalized binned'!BL37</f>
        <v>266.46459148001401</v>
      </c>
      <c r="BM36" s="14">
        <f>'[1]normalized binned'!BM37</f>
        <v>317.18222881185199</v>
      </c>
      <c r="BN36" s="14">
        <f>'[1]normalized binned'!BN37</f>
        <v>229.59680769782878</v>
      </c>
      <c r="BO36" s="14">
        <f>'[1]normalized binned'!BO37</f>
        <v>174.52924138062755</v>
      </c>
      <c r="BP36" s="14">
        <f>'[1]normalized binned'!BP37</f>
        <v>271.4713769174636</v>
      </c>
      <c r="BQ36" s="14">
        <f>'[1]normalized binned'!BQ37</f>
        <v>251.27428745652958</v>
      </c>
      <c r="BR36" s="14">
        <f>'[1]normalized binned'!BR37</f>
        <v>194.15351570501079</v>
      </c>
      <c r="BS36" s="18">
        <f>'[1]normalized binned'!BS37</f>
        <v>228.24748437000403</v>
      </c>
      <c r="BT36" s="18">
        <f>'[1]normalized binned'!BT37</f>
        <v>159.03650313915611</v>
      </c>
      <c r="BU36" s="18">
        <f>'[1]normalized binned'!BU37</f>
        <v>140.49737940454236</v>
      </c>
      <c r="BV36" s="18">
        <f>'[1]normalized binned'!BV37</f>
        <v>258.04300153408911</v>
      </c>
      <c r="BW36" s="18">
        <f>'[1]normalized binned'!BW37</f>
        <v>289.71321766603427</v>
      </c>
      <c r="BX36" s="18">
        <f>'[1]normalized binned'!BX37</f>
        <v>276.74797930751953</v>
      </c>
      <c r="BY36" s="18">
        <f>'[1]normalized binned'!BY37</f>
        <v>251.74443919237271</v>
      </c>
      <c r="BZ36" s="18">
        <f>'[1]normalized binned'!BZ37</f>
        <v>194.32042023766851</v>
      </c>
      <c r="CA36" s="18">
        <f>'[1]normalized binned'!CA37</f>
        <v>263.12753581657745</v>
      </c>
      <c r="CB36" s="18">
        <f>'[1]normalized binned'!CB37</f>
        <v>328.63667511187896</v>
      </c>
      <c r="CC36" s="18">
        <f>'[1]normalized binned'!CC37</f>
        <v>305.97281845876483</v>
      </c>
      <c r="CD36" s="18">
        <f>'[1]normalized binned'!CD37</f>
        <v>159.39414777007937</v>
      </c>
      <c r="CE36" s="18">
        <f>'[1]normalized binned'!CE37</f>
        <v>48.461236548064967</v>
      </c>
      <c r="CF36" s="18">
        <f>'[1]normalized binned'!CF37</f>
        <v>170.98713755808907</v>
      </c>
      <c r="CG36" s="18">
        <f>'[1]normalized binned'!CG37</f>
        <v>237.54303625387493</v>
      </c>
      <c r="CH36" s="18">
        <f>'[1]normalized binned'!CH37</f>
        <v>261.85562214640737</v>
      </c>
      <c r="CI36" s="18">
        <f>'[1]normalized binned'!CI37</f>
        <v>134.26214325998868</v>
      </c>
      <c r="CJ36" s="18">
        <f>'[1]normalized binned'!CJ37</f>
        <v>113.73465964328038</v>
      </c>
      <c r="CK36" s="18">
        <f>'[1]normalized binned'!CK37</f>
        <v>149.23885117662979</v>
      </c>
      <c r="CL36" s="18">
        <f>'[1]normalized binned'!CL37</f>
        <v>166.89965696688884</v>
      </c>
      <c r="CM36" s="18">
        <f>'[1]normalized binned'!CM37</f>
        <v>113.11299849940251</v>
      </c>
      <c r="CN36" s="18">
        <f>'[1]normalized binned'!CN37</f>
        <v>248.9189471719709</v>
      </c>
      <c r="CO36" s="18">
        <f>'[1]normalized binned'!CO37</f>
        <v>166.51623038044428</v>
      </c>
      <c r="CP36" s="18">
        <f>'[1]normalized binned'!CP37</f>
        <v>171.68598903033921</v>
      </c>
    </row>
    <row r="37" spans="2:94" x14ac:dyDescent="0.25">
      <c r="B37" s="6">
        <f>'[1]normalized binned'!B38</f>
        <v>233.87608182278646</v>
      </c>
      <c r="C37" s="6">
        <f>'[1]normalized binned'!C38</f>
        <v>171.60661661566027</v>
      </c>
      <c r="D37" s="6">
        <f>'[1]normalized binned'!D38</f>
        <v>311.71380352701709</v>
      </c>
      <c r="E37" s="6">
        <f>'[1]normalized binned'!E38</f>
        <v>409.27578244907062</v>
      </c>
      <c r="F37" s="6">
        <f>'[1]normalized binned'!F38</f>
        <v>265.61015211309001</v>
      </c>
      <c r="G37" s="6">
        <f>'[1]normalized binned'!G38</f>
        <v>267.38291644364273</v>
      </c>
      <c r="H37" s="6">
        <f>'[1]normalized binned'!H38</f>
        <v>139.83809848689316</v>
      </c>
      <c r="I37" s="6">
        <f>'[1]normalized binned'!I38</f>
        <v>61.244414861671807</v>
      </c>
      <c r="J37" s="6">
        <f>'[1]normalized binned'!J38</f>
        <v>54.180640420571251</v>
      </c>
      <c r="K37" s="6">
        <f>'[1]normalized binned'!K38</f>
        <v>113.55972373279677</v>
      </c>
      <c r="L37" s="6">
        <f>'[1]normalized binned'!L38</f>
        <v>61.908069037370218</v>
      </c>
      <c r="M37" s="6">
        <f>'[1]normalized binned'!M38</f>
        <v>48.077088040599712</v>
      </c>
      <c r="N37" s="6">
        <f>'[1]normalized binned'!N38</f>
        <v>142.71669584201231</v>
      </c>
      <c r="O37" s="6">
        <f>'[1]normalized binned'!O38</f>
        <v>35.704400857291269</v>
      </c>
      <c r="P37" s="6">
        <f>'[1]normalized binned'!P38</f>
        <v>50.98960036908219</v>
      </c>
      <c r="Q37" s="6">
        <f>'[1]normalized binned'!Q38</f>
        <v>57.189157954402312</v>
      </c>
      <c r="R37" s="6">
        <f>'[1]normalized binned'!R38</f>
        <v>29.54620883065563</v>
      </c>
      <c r="S37" s="6">
        <f>'[1]normalized binned'!S38</f>
        <v>65.958751642786922</v>
      </c>
      <c r="T37" s="6">
        <f>'[1]normalized binned'!T38</f>
        <v>33.124490747710929</v>
      </c>
      <c r="U37" s="6">
        <f>'[1]normalized binned'!U38</f>
        <v>57.782305570638478</v>
      </c>
      <c r="V37" s="10">
        <f>'[1]normalized binned'!V38</f>
        <v>289.59780325304615</v>
      </c>
      <c r="W37" s="10">
        <f>'[1]normalized binned'!W38</f>
        <v>327.28278115706007</v>
      </c>
      <c r="X37" s="10">
        <f>'[1]normalized binned'!X38</f>
        <v>313.27114212554852</v>
      </c>
      <c r="Y37" s="10">
        <f>'[1]normalized binned'!Y38</f>
        <v>260.23435395043322</v>
      </c>
      <c r="Z37" s="10">
        <f>'[1]normalized binned'!Z38</f>
        <v>212.00701048932657</v>
      </c>
      <c r="AA37" s="10">
        <f>'[1]normalized binned'!AA38</f>
        <v>242.23714489873694</v>
      </c>
      <c r="AB37" s="10">
        <f>'[1]normalized binned'!AB38</f>
        <v>279.55991432837203</v>
      </c>
      <c r="AC37" s="10">
        <f>'[1]normalized binned'!AC38</f>
        <v>279.9669565309963</v>
      </c>
      <c r="AD37" s="10">
        <f>'[1]normalized binned'!AD38</f>
        <v>84.604588111455257</v>
      </c>
      <c r="AE37" s="10">
        <f>'[1]normalized binned'!AE38</f>
        <v>227.98336556040616</v>
      </c>
      <c r="AF37" s="10">
        <f>'[1]normalized binned'!AF38</f>
        <v>135.75362177031843</v>
      </c>
      <c r="AG37" s="10">
        <f>'[1]normalized binned'!AG38</f>
        <v>372.00519191279272</v>
      </c>
      <c r="AH37" s="10">
        <f>'[1]normalized binned'!AH38</f>
        <v>269.17932401214858</v>
      </c>
      <c r="AI37" s="10">
        <f>'[1]normalized binned'!AI38</f>
        <v>234.30625123495369</v>
      </c>
      <c r="AJ37" s="10">
        <f>'[1]normalized binned'!AJ38</f>
        <v>242.43574237271062</v>
      </c>
      <c r="AK37" s="10">
        <f>'[1]normalized binned'!AK38</f>
        <v>26.760999509039308</v>
      </c>
      <c r="AL37" s="10">
        <f>'[1]normalized binned'!AL38</f>
        <v>39.696102262647138</v>
      </c>
      <c r="AM37" s="10">
        <f>'[1]normalized binned'!AM38</f>
        <v>102.31693620906742</v>
      </c>
      <c r="AN37" s="10">
        <f>'[1]normalized binned'!AN38</f>
        <v>86.418092532302467</v>
      </c>
      <c r="AO37" s="10">
        <f>'[1]normalized binned'!AO38</f>
        <v>11.38216289769781</v>
      </c>
      <c r="AP37" s="10">
        <f>'[1]normalized binned'!AP38</f>
        <v>76.647479347757738</v>
      </c>
      <c r="AQ37" s="10">
        <f>'[1]normalized binned'!AQ38</f>
        <v>67.829251239318225</v>
      </c>
      <c r="AR37" s="10">
        <f>'[1]normalized binned'!AR38</f>
        <v>72.41096445973578</v>
      </c>
      <c r="AS37" s="10">
        <f>'[1]normalized binned'!AS38</f>
        <v>81.082844657203523</v>
      </c>
      <c r="AT37" s="10">
        <f>'[1]normalized binned'!AT38</f>
        <v>126.01307883900108</v>
      </c>
      <c r="AU37" s="10">
        <f>'[1]normalized binned'!AU38</f>
        <v>148.92518033816748</v>
      </c>
      <c r="AV37" s="14">
        <f>'[1]normalized binned'!AV38</f>
        <v>198.07629110608602</v>
      </c>
      <c r="AW37" s="14">
        <f>'[1]normalized binned'!AW38</f>
        <v>176.11569818056648</v>
      </c>
      <c r="AX37" s="14">
        <f>'[1]normalized binned'!AX38</f>
        <v>359.13695653687273</v>
      </c>
      <c r="AY37" s="14">
        <f>'[1]normalized binned'!AY38</f>
        <v>192.28219684393306</v>
      </c>
      <c r="AZ37" s="14">
        <f>'[1]normalized binned'!AZ38</f>
        <v>272.85048331835873</v>
      </c>
      <c r="BA37" s="14">
        <f>'[1]normalized binned'!BA38</f>
        <v>342.12646231068737</v>
      </c>
      <c r="BB37" s="14">
        <f>'[1]normalized binned'!BB38</f>
        <v>310.39707404873235</v>
      </c>
      <c r="BC37" s="14">
        <f>'[1]normalized binned'!BC38</f>
        <v>322.98809260101734</v>
      </c>
      <c r="BD37" s="14">
        <f>'[1]normalized binned'!BD38</f>
        <v>365.3925276478567</v>
      </c>
      <c r="BE37" s="14">
        <f>'[1]normalized binned'!BE38</f>
        <v>347.00665233993772</v>
      </c>
      <c r="BF37" s="14">
        <f>'[1]normalized binned'!BF38</f>
        <v>364.56828873036488</v>
      </c>
      <c r="BG37" s="14">
        <f>'[1]normalized binned'!BG38</f>
        <v>359.84821353375611</v>
      </c>
      <c r="BH37" s="14">
        <f>'[1]normalized binned'!BH38</f>
        <v>401.0819315802201</v>
      </c>
      <c r="BI37" s="14">
        <f>'[1]normalized binned'!BI38</f>
        <v>177.1345580044198</v>
      </c>
      <c r="BJ37" s="14">
        <f>'[1]normalized binned'!BJ38</f>
        <v>290.23120636661298</v>
      </c>
      <c r="BK37" s="14">
        <f>'[1]normalized binned'!BK38</f>
        <v>237.31657046694875</v>
      </c>
      <c r="BL37" s="14">
        <f>'[1]normalized binned'!BL38</f>
        <v>318.51043631882311</v>
      </c>
      <c r="BM37" s="14">
        <f>'[1]normalized binned'!BM38</f>
        <v>443.03899969490732</v>
      </c>
      <c r="BN37" s="14">
        <f>'[1]normalized binned'!BN38</f>
        <v>316.57753001337727</v>
      </c>
      <c r="BO37" s="14">
        <f>'[1]normalized binned'!BO38</f>
        <v>255.22466335070931</v>
      </c>
      <c r="BP37" s="14">
        <f>'[1]normalized binned'!BP38</f>
        <v>295.78244033983987</v>
      </c>
      <c r="BQ37" s="14">
        <f>'[1]normalized binned'!BQ38</f>
        <v>264.33179538939567</v>
      </c>
      <c r="BR37" s="14">
        <f>'[1]normalized binned'!BR38</f>
        <v>199.72316526262216</v>
      </c>
      <c r="BS37" s="18">
        <f>'[1]normalized binned'!BS38</f>
        <v>299.34417480199562</v>
      </c>
      <c r="BT37" s="18">
        <f>'[1]normalized binned'!BT38</f>
        <v>204.22330320064771</v>
      </c>
      <c r="BU37" s="18">
        <f>'[1]normalized binned'!BU38</f>
        <v>190.36412772783186</v>
      </c>
      <c r="BV37" s="18">
        <f>'[1]normalized binned'!BV38</f>
        <v>246.69946179605145</v>
      </c>
      <c r="BW37" s="18">
        <f>'[1]normalized binned'!BW38</f>
        <v>230.55297278679879</v>
      </c>
      <c r="BX37" s="18">
        <f>'[1]normalized binned'!BX38</f>
        <v>243.25867859461479</v>
      </c>
      <c r="BY37" s="18">
        <f>'[1]normalized binned'!BY38</f>
        <v>266.88920899928229</v>
      </c>
      <c r="BZ37" s="18">
        <f>'[1]normalized binned'!BZ38</f>
        <v>234.33898424068494</v>
      </c>
      <c r="CA37" s="18">
        <f>'[1]normalized binned'!CA38</f>
        <v>368.91751116031702</v>
      </c>
      <c r="CB37" s="18">
        <f>'[1]normalized binned'!CB38</f>
        <v>391.97948268755312</v>
      </c>
      <c r="CC37" s="18">
        <f>'[1]normalized binned'!CC38</f>
        <v>357.40708385149469</v>
      </c>
      <c r="CD37" s="18">
        <f>'[1]normalized binned'!CD38</f>
        <v>221.2826636676385</v>
      </c>
      <c r="CE37" s="18">
        <f>'[1]normalized binned'!CE38</f>
        <v>72.664627574614016</v>
      </c>
      <c r="CF37" s="18">
        <f>'[1]normalized binned'!CF38</f>
        <v>221.5567918206649</v>
      </c>
      <c r="CG37" s="18">
        <f>'[1]normalized binned'!CG38</f>
        <v>254.44805671888366</v>
      </c>
      <c r="CH37" s="18">
        <f>'[1]normalized binned'!CH38</f>
        <v>289.32929144473235</v>
      </c>
      <c r="CI37" s="18">
        <f>'[1]normalized binned'!CI38</f>
        <v>138.38378870698463</v>
      </c>
      <c r="CJ37" s="18">
        <f>'[1]normalized binned'!CJ38</f>
        <v>145.76223936365247</v>
      </c>
      <c r="CK37" s="18">
        <f>'[1]normalized binned'!CK38</f>
        <v>150.42011408967255</v>
      </c>
      <c r="CL37" s="18">
        <f>'[1]normalized binned'!CL38</f>
        <v>211.7161469743744</v>
      </c>
      <c r="CM37" s="18">
        <f>'[1]normalized binned'!CM38</f>
        <v>144.13245121359924</v>
      </c>
      <c r="CN37" s="18">
        <f>'[1]normalized binned'!CN38</f>
        <v>300.04000224720625</v>
      </c>
      <c r="CO37" s="18">
        <f>'[1]normalized binned'!CO38</f>
        <v>183.013580715746</v>
      </c>
      <c r="CP37" s="18">
        <f>'[1]normalized binned'!CP38</f>
        <v>194.79208721926989</v>
      </c>
    </row>
    <row r="38" spans="2:94" x14ac:dyDescent="0.25">
      <c r="B38" s="6">
        <f>'[1]normalized binned'!B39</f>
        <v>258.69851166871649</v>
      </c>
      <c r="C38" s="6">
        <f>'[1]normalized binned'!C39</f>
        <v>204.63461777052655</v>
      </c>
      <c r="D38" s="6">
        <f>'[1]normalized binned'!D39</f>
        <v>249.17565610361245</v>
      </c>
      <c r="E38" s="6">
        <f>'[1]normalized binned'!E39</f>
        <v>403.95990528457384</v>
      </c>
      <c r="F38" s="6">
        <f>'[1]normalized binned'!F39</f>
        <v>276.04212789689745</v>
      </c>
      <c r="G38" s="6">
        <f>'[1]normalized binned'!G39</f>
        <v>273.96728904757697</v>
      </c>
      <c r="H38" s="6">
        <f>'[1]normalized binned'!H39</f>
        <v>161.91650507414599</v>
      </c>
      <c r="I38" s="6">
        <f>'[1]normalized binned'!I39</f>
        <v>72.392884078266675</v>
      </c>
      <c r="J38" s="6">
        <f>'[1]normalized binned'!J39</f>
        <v>60.758989686444522</v>
      </c>
      <c r="K38" s="6">
        <f>'[1]normalized binned'!K39</f>
        <v>103.23418867987577</v>
      </c>
      <c r="L38" s="6">
        <f>'[1]normalized binned'!L39</f>
        <v>73.732906461645541</v>
      </c>
      <c r="M38" s="6">
        <f>'[1]normalized binned'!M39</f>
        <v>28.570008905424022</v>
      </c>
      <c r="N38" s="6">
        <f>'[1]normalized binned'!N39</f>
        <v>132.38053534523684</v>
      </c>
      <c r="O38" s="6">
        <f>'[1]normalized binned'!O39</f>
        <v>52.182898346813225</v>
      </c>
      <c r="P38" s="6">
        <f>'[1]normalized binned'!P39</f>
        <v>69.856002424949324</v>
      </c>
      <c r="Q38" s="6">
        <f>'[1]normalized binned'!Q39</f>
        <v>66.739171089749604</v>
      </c>
      <c r="R38" s="6">
        <f>'[1]normalized binned'!R39</f>
        <v>13.655504168260372</v>
      </c>
      <c r="S38" s="6">
        <f>'[1]normalized binned'!S39</f>
        <v>77.365994350857434</v>
      </c>
      <c r="T38" s="6">
        <f>'[1]normalized binned'!T39</f>
        <v>35.454314086316906</v>
      </c>
      <c r="U38" s="6">
        <f>'[1]normalized binned'!U39</f>
        <v>59.098336192008723</v>
      </c>
      <c r="V38" s="10">
        <f>'[1]normalized binned'!V39</f>
        <v>330.37803619246762</v>
      </c>
      <c r="W38" s="10">
        <f>'[1]normalized binned'!W39</f>
        <v>336.53694272604707</v>
      </c>
      <c r="X38" s="10">
        <f>'[1]normalized binned'!X39</f>
        <v>386.43374639291852</v>
      </c>
      <c r="Y38" s="10">
        <f>'[1]normalized binned'!Y39</f>
        <v>210.54429872241676</v>
      </c>
      <c r="Z38" s="10">
        <f>'[1]normalized binned'!Z39</f>
        <v>198.77176673835694</v>
      </c>
      <c r="AA38" s="10">
        <f>'[1]normalized binned'!AA39</f>
        <v>274.84774870328425</v>
      </c>
      <c r="AB38" s="10">
        <f>'[1]normalized binned'!AB39</f>
        <v>264.35524180866111</v>
      </c>
      <c r="AC38" s="10">
        <f>'[1]normalized binned'!AC39</f>
        <v>318.46966759110137</v>
      </c>
      <c r="AD38" s="10">
        <f>'[1]normalized binned'!AD39</f>
        <v>84.615670446573532</v>
      </c>
      <c r="AE38" s="10">
        <f>'[1]normalized binned'!AE39</f>
        <v>245.80732116265321</v>
      </c>
      <c r="AF38" s="10">
        <f>'[1]normalized binned'!AF39</f>
        <v>145.02748220762177</v>
      </c>
      <c r="AG38" s="10">
        <f>'[1]normalized binned'!AG39</f>
        <v>285.12541509751622</v>
      </c>
      <c r="AH38" s="10">
        <f>'[1]normalized binned'!AH39</f>
        <v>226.64905143304577</v>
      </c>
      <c r="AI38" s="10">
        <f>'[1]normalized binned'!AI39</f>
        <v>212.05569954354132</v>
      </c>
      <c r="AJ38" s="10">
        <f>'[1]normalized binned'!AJ39</f>
        <v>196.18198933803913</v>
      </c>
      <c r="AK38" s="10">
        <f>'[1]normalized binned'!AK39</f>
        <v>30.576173238011236</v>
      </c>
      <c r="AL38" s="10">
        <f>'[1]normalized binned'!AL39</f>
        <v>63.69880711231152</v>
      </c>
      <c r="AM38" s="10">
        <f>'[1]normalized binned'!AM39</f>
        <v>126.03216005962695</v>
      </c>
      <c r="AN38" s="10">
        <f>'[1]normalized binned'!AN39</f>
        <v>96.281797328273726</v>
      </c>
      <c r="AO38" s="10">
        <f>'[1]normalized binned'!AO39</f>
        <v>12.164848253124665</v>
      </c>
      <c r="AP38" s="10">
        <f>'[1]normalized binned'!AP39</f>
        <v>56.38784018059286</v>
      </c>
      <c r="AQ38" s="10">
        <f>'[1]normalized binned'!AQ39</f>
        <v>82.669125063291389</v>
      </c>
      <c r="AR38" s="10">
        <f>'[1]normalized binned'!AR39</f>
        <v>74.918255771827759</v>
      </c>
      <c r="AS38" s="10">
        <f>'[1]normalized binned'!AS39</f>
        <v>75.571536968523361</v>
      </c>
      <c r="AT38" s="10">
        <f>'[1]normalized binned'!AT39</f>
        <v>134.86844712154041</v>
      </c>
      <c r="AU38" s="10">
        <f>'[1]normalized binned'!AU39</f>
        <v>143.35252255649991</v>
      </c>
      <c r="AV38" s="14">
        <f>'[1]normalized binned'!AV39</f>
        <v>214.15844772783359</v>
      </c>
      <c r="AW38" s="14">
        <f>'[1]normalized binned'!AW39</f>
        <v>179.1460886456945</v>
      </c>
      <c r="AX38" s="14">
        <f>'[1]normalized binned'!AX39</f>
        <v>374.05263132036663</v>
      </c>
      <c r="AY38" s="14">
        <f>'[1]normalized binned'!AY39</f>
        <v>176.07761657667689</v>
      </c>
      <c r="AZ38" s="14">
        <f>'[1]normalized binned'!AZ39</f>
        <v>273.53545002072144</v>
      </c>
      <c r="BA38" s="14">
        <f>'[1]normalized binned'!BA39</f>
        <v>324.45660169568481</v>
      </c>
      <c r="BB38" s="14">
        <f>'[1]normalized binned'!BB39</f>
        <v>332.5485027018081</v>
      </c>
      <c r="BC38" s="14">
        <f>'[1]normalized binned'!BC39</f>
        <v>347.77344789471744</v>
      </c>
      <c r="BD38" s="14">
        <f>'[1]normalized binned'!BD39</f>
        <v>377.370321141886</v>
      </c>
      <c r="BE38" s="14">
        <f>'[1]normalized binned'!BE39</f>
        <v>379.54422951646006</v>
      </c>
      <c r="BF38" s="14">
        <f>'[1]normalized binned'!BF39</f>
        <v>286.19076521656751</v>
      </c>
      <c r="BG38" s="14">
        <f>'[1]normalized binned'!BG39</f>
        <v>401.92746145260713</v>
      </c>
      <c r="BH38" s="14">
        <f>'[1]normalized binned'!BH39</f>
        <v>484.98911934584476</v>
      </c>
      <c r="BI38" s="14">
        <f>'[1]normalized binned'!BI39</f>
        <v>278.0420086583664</v>
      </c>
      <c r="BJ38" s="14">
        <f>'[1]normalized binned'!BJ39</f>
        <v>328.81731067099969</v>
      </c>
      <c r="BK38" s="14">
        <f>'[1]normalized binned'!BK39</f>
        <v>287.39518992672748</v>
      </c>
      <c r="BL38" s="14">
        <f>'[1]normalized binned'!BL39</f>
        <v>320.47230664172633</v>
      </c>
      <c r="BM38" s="14">
        <f>'[1]normalized binned'!BM39</f>
        <v>497.44342511915102</v>
      </c>
      <c r="BN38" s="14">
        <f>'[1]normalized binned'!BN39</f>
        <v>357.82416632717712</v>
      </c>
      <c r="BO38" s="14">
        <f>'[1]normalized binned'!BO39</f>
        <v>332.60432312441213</v>
      </c>
      <c r="BP38" s="14">
        <f>'[1]normalized binned'!BP39</f>
        <v>327.22036712393657</v>
      </c>
      <c r="BQ38" s="14">
        <f>'[1]normalized binned'!BQ39</f>
        <v>232.05108503854311</v>
      </c>
      <c r="BR38" s="14">
        <f>'[1]normalized binned'!BR39</f>
        <v>217.9323084927006</v>
      </c>
      <c r="BS38" s="18">
        <f>'[1]normalized binned'!BS39</f>
        <v>260.25800762916577</v>
      </c>
      <c r="BT38" s="18">
        <f>'[1]normalized binned'!BT39</f>
        <v>200.03175854742972</v>
      </c>
      <c r="BU38" s="18">
        <f>'[1]normalized binned'!BU39</f>
        <v>260.87415560689834</v>
      </c>
      <c r="BV38" s="18">
        <f>'[1]normalized binned'!BV39</f>
        <v>204.85113984305679</v>
      </c>
      <c r="BW38" s="18">
        <f>'[1]normalized binned'!BW39</f>
        <v>198.20308205093443</v>
      </c>
      <c r="BX38" s="18">
        <f>'[1]normalized binned'!BX39</f>
        <v>225.80157896189007</v>
      </c>
      <c r="BY38" s="18">
        <f>'[1]normalized binned'!BY39</f>
        <v>247.87936910284756</v>
      </c>
      <c r="BZ38" s="18">
        <f>'[1]normalized binned'!BZ39</f>
        <v>247.49407124891525</v>
      </c>
      <c r="CA38" s="18">
        <f>'[1]normalized binned'!CA39</f>
        <v>402.7841287087619</v>
      </c>
      <c r="CB38" s="18">
        <f>'[1]normalized binned'!CB39</f>
        <v>368.35970644277182</v>
      </c>
      <c r="CC38" s="18">
        <f>'[1]normalized binned'!CC39</f>
        <v>391.94182387296854</v>
      </c>
      <c r="CD38" s="18">
        <f>'[1]normalized binned'!CD39</f>
        <v>187.44689928546623</v>
      </c>
      <c r="CE38" s="18">
        <f>'[1]normalized binned'!CE39</f>
        <v>118.34594600390987</v>
      </c>
      <c r="CF38" s="18">
        <f>'[1]normalized binned'!CF39</f>
        <v>228.16842236876971</v>
      </c>
      <c r="CG38" s="18">
        <f>'[1]normalized binned'!CG39</f>
        <v>286.26987874076445</v>
      </c>
      <c r="CH38" s="18">
        <f>'[1]normalized binned'!CH39</f>
        <v>295.91745147599363</v>
      </c>
      <c r="CI38" s="18">
        <f>'[1]normalized binned'!CI39</f>
        <v>151.25383023449285</v>
      </c>
      <c r="CJ38" s="18">
        <f>'[1]normalized binned'!CJ39</f>
        <v>155.03380443240607</v>
      </c>
      <c r="CK38" s="18">
        <f>'[1]normalized binned'!CK39</f>
        <v>111.46659310921042</v>
      </c>
      <c r="CL38" s="18">
        <f>'[1]normalized binned'!CL39</f>
        <v>249.58344757129521</v>
      </c>
      <c r="CM38" s="18">
        <f>'[1]normalized binned'!CM39</f>
        <v>130.55497430090875</v>
      </c>
      <c r="CN38" s="18">
        <f>'[1]normalized binned'!CN39</f>
        <v>263.1712808588598</v>
      </c>
      <c r="CO38" s="18">
        <f>'[1]normalized binned'!CO39</f>
        <v>143.12108525598472</v>
      </c>
      <c r="CP38" s="18">
        <f>'[1]normalized binned'!CP39</f>
        <v>189.49447760080457</v>
      </c>
    </row>
    <row r="39" spans="2:94" x14ac:dyDescent="0.25">
      <c r="B39" s="6">
        <f>'[1]normalized binned'!B40</f>
        <v>268.62531214469203</v>
      </c>
      <c r="C39" s="6">
        <f>'[1]normalized binned'!C40</f>
        <v>211.8791569256814</v>
      </c>
      <c r="D39" s="6">
        <f>'[1]normalized binned'!D40</f>
        <v>196.01579028026481</v>
      </c>
      <c r="E39" s="6">
        <f>'[1]normalized binned'!E40</f>
        <v>333.74622494050413</v>
      </c>
      <c r="F39" s="6">
        <f>'[1]normalized binned'!F40</f>
        <v>287.44073124967707</v>
      </c>
      <c r="G39" s="6">
        <f>'[1]normalized binned'!G40</f>
        <v>223.25553611460441</v>
      </c>
      <c r="H39" s="6">
        <f>'[1]normalized binned'!H40</f>
        <v>152.03074799652322</v>
      </c>
      <c r="I39" s="6">
        <f>'[1]normalized binned'!I40</f>
        <v>59.117053816935972</v>
      </c>
      <c r="J39" s="6">
        <f>'[1]normalized binned'!J40</f>
        <v>48.739911494049302</v>
      </c>
      <c r="K39" s="6">
        <f>'[1]normalized binned'!K40</f>
        <v>105.35553457388414</v>
      </c>
      <c r="L39" s="6">
        <f>'[1]normalized binned'!L40</f>
        <v>62.267265092162766</v>
      </c>
      <c r="M39" s="6">
        <f>'[1]normalized binned'!M40</f>
        <v>14.777623976762648</v>
      </c>
      <c r="N39" s="6">
        <f>'[1]normalized binned'!N40</f>
        <v>103.1542931045703</v>
      </c>
      <c r="O39" s="6">
        <f>'[1]normalized binned'!O40</f>
        <v>69.446321339367771</v>
      </c>
      <c r="P39" s="6">
        <f>'[1]normalized binned'!P40</f>
        <v>81.077948851890127</v>
      </c>
      <c r="Q39" s="6">
        <f>'[1]normalized binned'!Q40</f>
        <v>52.715407075445</v>
      </c>
      <c r="R39" s="6">
        <f>'[1]normalized binned'!R40</f>
        <v>10.164080450026772</v>
      </c>
      <c r="S39" s="6">
        <f>'[1]normalized binned'!S40</f>
        <v>76.989450661625028</v>
      </c>
      <c r="T39" s="6">
        <f>'[1]normalized binned'!T40</f>
        <v>29.340984481792486</v>
      </c>
      <c r="U39" s="6">
        <f>'[1]normalized binned'!U40</f>
        <v>54.491266086541941</v>
      </c>
      <c r="V39" s="10">
        <f>'[1]normalized binned'!V40</f>
        <v>325.84431900905292</v>
      </c>
      <c r="W39" s="10">
        <f>'[1]normalized binned'!W40</f>
        <v>355.4356366407639</v>
      </c>
      <c r="X39" s="10">
        <f>'[1]normalized binned'!X40</f>
        <v>383.89346694134565</v>
      </c>
      <c r="Y39" s="10">
        <f>'[1]normalized binned'!Y40</f>
        <v>205.06755818578756</v>
      </c>
      <c r="Z39" s="10">
        <f>'[1]normalized binned'!Z40</f>
        <v>186.25938978124384</v>
      </c>
      <c r="AA39" s="10">
        <f>'[1]normalized binned'!AA40</f>
        <v>296.99890278182249</v>
      </c>
      <c r="AB39" s="10">
        <f>'[1]normalized binned'!AB40</f>
        <v>271.96086645733106</v>
      </c>
      <c r="AC39" s="10">
        <f>'[1]normalized binned'!AC40</f>
        <v>354.92766503293302</v>
      </c>
      <c r="AD39" s="10">
        <f>'[1]normalized binned'!AD40</f>
        <v>73.575003571724054</v>
      </c>
      <c r="AE39" s="10">
        <f>'[1]normalized binned'!AE40</f>
        <v>213.78181079259693</v>
      </c>
      <c r="AF39" s="10">
        <f>'[1]normalized binned'!AF40</f>
        <v>120.698548202548</v>
      </c>
      <c r="AG39" s="10">
        <f>'[1]normalized binned'!AG40</f>
        <v>256.79257648839541</v>
      </c>
      <c r="AH39" s="10">
        <f>'[1]normalized binned'!AH40</f>
        <v>204.02146656787946</v>
      </c>
      <c r="AI39" s="10">
        <f>'[1]normalized binned'!AI40</f>
        <v>190.68165304331956</v>
      </c>
      <c r="AJ39" s="10">
        <f>'[1]normalized binned'!AJ40</f>
        <v>154.03827210376394</v>
      </c>
      <c r="AK39" s="10">
        <f>'[1]normalized binned'!AK40</f>
        <v>38.343734801433641</v>
      </c>
      <c r="AL39" s="10">
        <f>'[1]normalized binned'!AL40</f>
        <v>78.686715388383604</v>
      </c>
      <c r="AM39" s="10">
        <f>'[1]normalized binned'!AM40</f>
        <v>90.298196435869272</v>
      </c>
      <c r="AN39" s="10">
        <f>'[1]normalized binned'!AN40</f>
        <v>112.66882643569693</v>
      </c>
      <c r="AO39" s="10">
        <f>'[1]normalized binned'!AO40</f>
        <v>7.8993336096951374</v>
      </c>
      <c r="AP39" s="10">
        <f>'[1]normalized binned'!AP40</f>
        <v>25.005127843572293</v>
      </c>
      <c r="AQ39" s="10">
        <f>'[1]normalized binned'!AQ40</f>
        <v>89.523735410009522</v>
      </c>
      <c r="AR39" s="10">
        <f>'[1]normalized binned'!AR40</f>
        <v>89.495676132377653</v>
      </c>
      <c r="AS39" s="10">
        <f>'[1]normalized binned'!AS40</f>
        <v>54.812902216333072</v>
      </c>
      <c r="AT39" s="10">
        <f>'[1]normalized binned'!AT40</f>
        <v>142.24981098251206</v>
      </c>
      <c r="AU39" s="10">
        <f>'[1]normalized binned'!AU40</f>
        <v>108.98582678712425</v>
      </c>
      <c r="AV39" s="14">
        <f>'[1]normalized binned'!AV40</f>
        <v>180.34325579253246</v>
      </c>
      <c r="AW39" s="14">
        <f>'[1]normalized binned'!AW40</f>
        <v>153.43251669886845</v>
      </c>
      <c r="AX39" s="14">
        <f>'[1]normalized binned'!AX40</f>
        <v>378.06361832828225</v>
      </c>
      <c r="AY39" s="14">
        <f>'[1]normalized binned'!AY40</f>
        <v>183.54913574154443</v>
      </c>
      <c r="AZ39" s="14">
        <f>'[1]normalized binned'!AZ40</f>
        <v>252.99022030786398</v>
      </c>
      <c r="BA39" s="14">
        <f>'[1]normalized binned'!BA40</f>
        <v>308.85222880344236</v>
      </c>
      <c r="BB39" s="14">
        <f>'[1]normalized binned'!BB40</f>
        <v>271.20706278388735</v>
      </c>
      <c r="BC39" s="14">
        <f>'[1]normalized binned'!BC40</f>
        <v>315.02373593684359</v>
      </c>
      <c r="BD39" s="14">
        <f>'[1]normalized binned'!BD40</f>
        <v>279.48126595872384</v>
      </c>
      <c r="BE39" s="14">
        <f>'[1]normalized binned'!BE40</f>
        <v>325.60994892824402</v>
      </c>
      <c r="BF39" s="14">
        <f>'[1]normalized binned'!BF40</f>
        <v>190.78705509392634</v>
      </c>
      <c r="BG39" s="14">
        <f>'[1]normalized binned'!BG40</f>
        <v>305.82790277749979</v>
      </c>
      <c r="BH39" s="14">
        <f>'[1]normalized binned'!BH40</f>
        <v>412.3743678235781</v>
      </c>
      <c r="BI39" s="14">
        <f>'[1]normalized binned'!BI40</f>
        <v>280.24784795537124</v>
      </c>
      <c r="BJ39" s="14">
        <f>'[1]normalized binned'!BJ40</f>
        <v>302.22753517324384</v>
      </c>
      <c r="BK39" s="14">
        <f>'[1]normalized binned'!BK40</f>
        <v>313.57634902411024</v>
      </c>
      <c r="BL39" s="14">
        <f>'[1]normalized binned'!BL40</f>
        <v>289.14811649185231</v>
      </c>
      <c r="BM39" s="14">
        <f>'[1]normalized binned'!BM40</f>
        <v>381.71960016605749</v>
      </c>
      <c r="BN39" s="14">
        <f>'[1]normalized binned'!BN40</f>
        <v>280.31499051628805</v>
      </c>
      <c r="BO39" s="14">
        <f>'[1]normalized binned'!BO40</f>
        <v>298.97261256531317</v>
      </c>
      <c r="BP39" s="14">
        <f>'[1]normalized binned'!BP40</f>
        <v>229.1360234528307</v>
      </c>
      <c r="BQ39" s="14">
        <f>'[1]normalized binned'!BQ40</f>
        <v>179.03201570557371</v>
      </c>
      <c r="BR39" s="14">
        <f>'[1]normalized binned'!BR40</f>
        <v>203.07416252290409</v>
      </c>
      <c r="BS39" s="18">
        <f>'[1]normalized binned'!BS40</f>
        <v>293.74590173526644</v>
      </c>
      <c r="BT39" s="18">
        <f>'[1]normalized binned'!BT40</f>
        <v>231.31483750684791</v>
      </c>
      <c r="BU39" s="18">
        <f>'[1]normalized binned'!BU40</f>
        <v>275.14056483001679</v>
      </c>
      <c r="BV39" s="18">
        <f>'[1]normalized binned'!BV40</f>
        <v>195.53430534489118</v>
      </c>
      <c r="BW39" s="18">
        <f>'[1]normalized binned'!BW40</f>
        <v>142.300965684722</v>
      </c>
      <c r="BX39" s="18">
        <f>'[1]normalized binned'!BX40</f>
        <v>210.01887701879301</v>
      </c>
      <c r="BY39" s="18">
        <f>'[1]normalized binned'!BY40</f>
        <v>276.79259954912237</v>
      </c>
      <c r="BZ39" s="18">
        <f>'[1]normalized binned'!BZ40</f>
        <v>263.37012928073892</v>
      </c>
      <c r="CA39" s="18">
        <f>'[1]normalized binned'!CA40</f>
        <v>367.98947118561364</v>
      </c>
      <c r="CB39" s="18">
        <f>'[1]normalized binned'!CB40</f>
        <v>315.72274966557421</v>
      </c>
      <c r="CC39" s="18">
        <f>'[1]normalized binned'!CC40</f>
        <v>278.102575155311</v>
      </c>
      <c r="CD39" s="18">
        <f>'[1]normalized binned'!CD40</f>
        <v>155.64454398069242</v>
      </c>
      <c r="CE39" s="18">
        <f>'[1]normalized binned'!CE40</f>
        <v>161.93058736664378</v>
      </c>
      <c r="CF39" s="18">
        <f>'[1]normalized binned'!CF40</f>
        <v>192.26431680463642</v>
      </c>
      <c r="CG39" s="18">
        <f>'[1]normalized binned'!CG40</f>
        <v>277.44637028250162</v>
      </c>
      <c r="CH39" s="18">
        <f>'[1]normalized binned'!CH40</f>
        <v>246.67711004080911</v>
      </c>
      <c r="CI39" s="18">
        <f>'[1]normalized binned'!CI40</f>
        <v>133.71188938419633</v>
      </c>
      <c r="CJ39" s="18">
        <f>'[1]normalized binned'!CJ40</f>
        <v>142.4059549801413</v>
      </c>
      <c r="CK39" s="18">
        <f>'[1]normalized binned'!CK40</f>
        <v>92.586249926706998</v>
      </c>
      <c r="CL39" s="18">
        <f>'[1]normalized binned'!CL40</f>
        <v>268.65235097502591</v>
      </c>
      <c r="CM39" s="18">
        <f>'[1]normalized binned'!CM40</f>
        <v>97.702379345758615</v>
      </c>
      <c r="CN39" s="18">
        <f>'[1]normalized binned'!CN40</f>
        <v>240.73226780784276</v>
      </c>
      <c r="CO39" s="18">
        <f>'[1]normalized binned'!CO40</f>
        <v>121.07782150725406</v>
      </c>
      <c r="CP39" s="18">
        <f>'[1]normalized binned'!CP40</f>
        <v>188.88943800406685</v>
      </c>
    </row>
    <row r="40" spans="2:94" x14ac:dyDescent="0.25">
      <c r="B40" s="6">
        <f>'[1]normalized binned'!B41</f>
        <v>240.63938713487383</v>
      </c>
      <c r="C40" s="6">
        <f>'[1]normalized binned'!C41</f>
        <v>191.56646820092263</v>
      </c>
      <c r="D40" s="6">
        <f>'[1]normalized binned'!D41</f>
        <v>132.09182368864214</v>
      </c>
      <c r="E40" s="6">
        <f>'[1]normalized binned'!E41</f>
        <v>241.76718323531051</v>
      </c>
      <c r="F40" s="6">
        <f>'[1]normalized binned'!F41</f>
        <v>215.2578416955042</v>
      </c>
      <c r="G40" s="6">
        <f>'[1]normalized binned'!G41</f>
        <v>191.32139550793943</v>
      </c>
      <c r="H40" s="6">
        <f>'[1]normalized binned'!H41</f>
        <v>126.58647989686496</v>
      </c>
      <c r="I40" s="6">
        <f>'[1]normalized binned'!I41</f>
        <v>57.740246627976063</v>
      </c>
      <c r="J40" s="6">
        <f>'[1]normalized binned'!J41</f>
        <v>40.873187336621903</v>
      </c>
      <c r="K40" s="6">
        <f>'[1]normalized binned'!K41</f>
        <v>82.440851119089231</v>
      </c>
      <c r="L40" s="6">
        <f>'[1]normalized binned'!L41</f>
        <v>27.111187499487794</v>
      </c>
      <c r="M40" s="6">
        <f>'[1]normalized binned'!M41</f>
        <v>54.962282500699359</v>
      </c>
      <c r="N40" s="6">
        <f>'[1]normalized binned'!N41</f>
        <v>43.908065341532584</v>
      </c>
      <c r="O40" s="6">
        <f>'[1]normalized binned'!O41</f>
        <v>49.364082056194867</v>
      </c>
      <c r="P40" s="6">
        <f>'[1]normalized binned'!P41</f>
        <v>63.800103635075232</v>
      </c>
      <c r="Q40" s="6">
        <f>'[1]normalized binned'!Q41</f>
        <v>42.829518605864671</v>
      </c>
      <c r="R40" s="6">
        <f>'[1]normalized binned'!R41</f>
        <v>8.0004163698863717</v>
      </c>
      <c r="S40" s="6">
        <f>'[1]normalized binned'!S41</f>
        <v>57.147865994625285</v>
      </c>
      <c r="T40" s="6">
        <f>'[1]normalized binned'!T41</f>
        <v>40.672468376739474</v>
      </c>
      <c r="U40" s="6">
        <f>'[1]normalized binned'!U41</f>
        <v>48.848073338280777</v>
      </c>
      <c r="V40" s="10">
        <f>'[1]normalized binned'!V41</f>
        <v>235.39744648688603</v>
      </c>
      <c r="W40" s="10">
        <f>'[1]normalized binned'!W41</f>
        <v>283.88243247562929</v>
      </c>
      <c r="X40" s="10">
        <f>'[1]normalized binned'!X41</f>
        <v>305.24467616451415</v>
      </c>
      <c r="Y40" s="10">
        <f>'[1]normalized binned'!Y41</f>
        <v>189.2049236634933</v>
      </c>
      <c r="Z40" s="10">
        <f>'[1]normalized binned'!Z41</f>
        <v>176.13221150979402</v>
      </c>
      <c r="AA40" s="10">
        <f>'[1]normalized binned'!AA41</f>
        <v>197.56077875110046</v>
      </c>
      <c r="AB40" s="10">
        <f>'[1]normalized binned'!AB41</f>
        <v>203.01359422937639</v>
      </c>
      <c r="AC40" s="10">
        <f>'[1]normalized binned'!AC41</f>
        <v>287.3543643898422</v>
      </c>
      <c r="AD40" s="10">
        <f>'[1]normalized binned'!AD41</f>
        <v>63.175829505580374</v>
      </c>
      <c r="AE40" s="10">
        <f>'[1]normalized binned'!AE41</f>
        <v>196.10217854906418</v>
      </c>
      <c r="AF40" s="10">
        <f>'[1]normalized binned'!AF41</f>
        <v>107.17507508357532</v>
      </c>
      <c r="AG40" s="10">
        <f>'[1]normalized binned'!AG41</f>
        <v>207.93611212100367</v>
      </c>
      <c r="AH40" s="10">
        <f>'[1]normalized binned'!AH41</f>
        <v>176.92654588615684</v>
      </c>
      <c r="AI40" s="10">
        <f>'[1]normalized binned'!AI41</f>
        <v>158.34169607643119</v>
      </c>
      <c r="AJ40" s="10">
        <f>'[1]normalized binned'!AJ41</f>
        <v>125.57443378721597</v>
      </c>
      <c r="AK40" s="10">
        <f>'[1]normalized binned'!AK41</f>
        <v>42.150742792269789</v>
      </c>
      <c r="AL40" s="10">
        <f>'[1]normalized binned'!AL41</f>
        <v>71.376369967298203</v>
      </c>
      <c r="AM40" s="10">
        <f>'[1]normalized binned'!AM41</f>
        <v>58.808694973857904</v>
      </c>
      <c r="AN40" s="10">
        <f>'[1]normalized binned'!AN41</f>
        <v>107.82292706866467</v>
      </c>
      <c r="AO40" s="10">
        <f>'[1]normalized binned'!AO41</f>
        <v>-10.439225615772639</v>
      </c>
      <c r="AP40" s="10">
        <f>'[1]normalized binned'!AP41</f>
        <v>6.1424733814505892</v>
      </c>
      <c r="AQ40" s="10">
        <f>'[1]normalized binned'!AQ41</f>
        <v>75.366373335729051</v>
      </c>
      <c r="AR40" s="10">
        <f>'[1]normalized binned'!AR41</f>
        <v>65.547898549787433</v>
      </c>
      <c r="AS40" s="10">
        <f>'[1]normalized binned'!AS41</f>
        <v>52.720753026170968</v>
      </c>
      <c r="AT40" s="10">
        <f>'[1]normalized binned'!AT41</f>
        <v>121.42548158847751</v>
      </c>
      <c r="AU40" s="10">
        <f>'[1]normalized binned'!AU41</f>
        <v>84.715464054897993</v>
      </c>
      <c r="AV40" s="14">
        <f>'[1]normalized binned'!AV41</f>
        <v>166.48829836715063</v>
      </c>
      <c r="AW40" s="14">
        <f>'[1]normalized binned'!AW41</f>
        <v>113.26381445613892</v>
      </c>
      <c r="AX40" s="14">
        <f>'[1]normalized binned'!AX41</f>
        <v>296.19552172240191</v>
      </c>
      <c r="AY40" s="14">
        <f>'[1]normalized binned'!AY41</f>
        <v>265.18166066994149</v>
      </c>
      <c r="AZ40" s="14">
        <f>'[1]normalized binned'!AZ41</f>
        <v>191.60488956925826</v>
      </c>
      <c r="BA40" s="14">
        <f>'[1]normalized binned'!BA41</f>
        <v>249.5266427612294</v>
      </c>
      <c r="BB40" s="14">
        <f>'[1]normalized binned'!BB41</f>
        <v>210.85870717826242</v>
      </c>
      <c r="BC40" s="14">
        <f>'[1]normalized binned'!BC41</f>
        <v>234.93589842442918</v>
      </c>
      <c r="BD40" s="14">
        <f>'[1]normalized binned'!BD41</f>
        <v>188.71601233801496</v>
      </c>
      <c r="BE40" s="14">
        <f>'[1]normalized binned'!BE41</f>
        <v>229.47252670902745</v>
      </c>
      <c r="BF40" s="14">
        <f>'[1]normalized binned'!BF41</f>
        <v>162.47740243747509</v>
      </c>
      <c r="BG40" s="14">
        <f>'[1]normalized binned'!BG41</f>
        <v>202.35349586790221</v>
      </c>
      <c r="BH40" s="14">
        <f>'[1]normalized binned'!BH41</f>
        <v>303.19211794935359</v>
      </c>
      <c r="BI40" s="14">
        <f>'[1]normalized binned'!BI41</f>
        <v>210.67359521115637</v>
      </c>
      <c r="BJ40" s="14">
        <f>'[1]normalized binned'!BJ41</f>
        <v>210.65249484284141</v>
      </c>
      <c r="BK40" s="14">
        <f>'[1]normalized binned'!BK41</f>
        <v>258.02280702214256</v>
      </c>
      <c r="BL40" s="14">
        <f>'[1]normalized binned'!BL41</f>
        <v>207.49889467373271</v>
      </c>
      <c r="BM40" s="14">
        <f>'[1]normalized binned'!BM41</f>
        <v>263.25832076638795</v>
      </c>
      <c r="BN40" s="14">
        <f>'[1]normalized binned'!BN41</f>
        <v>181.97818966498065</v>
      </c>
      <c r="BO40" s="14">
        <f>'[1]normalized binned'!BO41</f>
        <v>194.02054918354239</v>
      </c>
      <c r="BP40" s="14">
        <f>'[1]normalized binned'!BP41</f>
        <v>186.79183899495251</v>
      </c>
      <c r="BQ40" s="14">
        <f>'[1]normalized binned'!BQ41</f>
        <v>119.8083354158973</v>
      </c>
      <c r="BR40" s="14">
        <f>'[1]normalized binned'!BR41</f>
        <v>203.67935181809275</v>
      </c>
      <c r="BS40" s="18">
        <f>'[1]normalized binned'!BS41</f>
        <v>249.20356650039642</v>
      </c>
      <c r="BT40" s="18">
        <f>'[1]normalized binned'!BT41</f>
        <v>204.14931206749961</v>
      </c>
      <c r="BU40" s="18">
        <f>'[1]normalized binned'!BU41</f>
        <v>199.89137664377827</v>
      </c>
      <c r="BV40" s="18">
        <f>'[1]normalized binned'!BV41</f>
        <v>157.46986900693307</v>
      </c>
      <c r="BW40" s="18">
        <f>'[1]normalized binned'!BW41</f>
        <v>138.67771634174773</v>
      </c>
      <c r="BX40" s="18">
        <f>'[1]normalized binned'!BX41</f>
        <v>188.45760038314287</v>
      </c>
      <c r="BY40" s="18">
        <f>'[1]normalized binned'!BY41</f>
        <v>285.89010622308524</v>
      </c>
      <c r="BZ40" s="18">
        <f>'[1]normalized binned'!BZ41</f>
        <v>198.13920963946211</v>
      </c>
      <c r="CA40" s="18">
        <f>'[1]normalized binned'!CA41</f>
        <v>213.34097610376591</v>
      </c>
      <c r="CB40" s="18">
        <f>'[1]normalized binned'!CB41</f>
        <v>258.1133374573725</v>
      </c>
      <c r="CC40" s="18">
        <f>'[1]normalized binned'!CC41</f>
        <v>154.3816404981809</v>
      </c>
      <c r="CD40" s="18">
        <f>'[1]normalized binned'!CD41</f>
        <v>112.79759268942387</v>
      </c>
      <c r="CE40" s="18">
        <f>'[1]normalized binned'!CE41</f>
        <v>150.524636717113</v>
      </c>
      <c r="CF40" s="18">
        <f>'[1]normalized binned'!CF41</f>
        <v>157.61396293909044</v>
      </c>
      <c r="CG40" s="18">
        <f>'[1]normalized binned'!CG41</f>
        <v>218.95538447578974</v>
      </c>
      <c r="CH40" s="18">
        <f>'[1]normalized binned'!CH41</f>
        <v>194.20430812991535</v>
      </c>
      <c r="CI40" s="18">
        <f>'[1]normalized binned'!CI41</f>
        <v>124.89521445271946</v>
      </c>
      <c r="CJ40" s="18">
        <f>'[1]normalized binned'!CJ41</f>
        <v>167.52471327150383</v>
      </c>
      <c r="CK40" s="18">
        <f>'[1]normalized binned'!CK41</f>
        <v>75.670604253086594</v>
      </c>
      <c r="CL40" s="18">
        <f>'[1]normalized binned'!CL41</f>
        <v>196.50079759254001</v>
      </c>
      <c r="CM40" s="18">
        <f>'[1]normalized binned'!CM41</f>
        <v>85.840473212719246</v>
      </c>
      <c r="CN40" s="18">
        <f>'[1]normalized binned'!CN41</f>
        <v>159.31691499618125</v>
      </c>
      <c r="CO40" s="18">
        <f>'[1]normalized binned'!CO41</f>
        <v>99.515627575464336</v>
      </c>
      <c r="CP40" s="18">
        <f>'[1]normalized binned'!CP41</f>
        <v>146.80033194393025</v>
      </c>
    </row>
    <row r="41" spans="2:94" x14ac:dyDescent="0.25">
      <c r="B41" s="6">
        <f>'[1]normalized binned'!B42</f>
        <v>193.58147482682702</v>
      </c>
      <c r="C41" s="6">
        <f>'[1]normalized binned'!C42</f>
        <v>137.65935774558395</v>
      </c>
      <c r="D41" s="6">
        <f>'[1]normalized binned'!D42</f>
        <v>80.767019383138702</v>
      </c>
      <c r="E41" s="6">
        <f>'[1]normalized binned'!E42</f>
        <v>156.47968539763085</v>
      </c>
      <c r="F41" s="6">
        <f>'[1]normalized binned'!F42</f>
        <v>144.90735388690899</v>
      </c>
      <c r="G41" s="6">
        <f>'[1]normalized binned'!G42</f>
        <v>113.18633890258191</v>
      </c>
      <c r="H41" s="6">
        <f>'[1]normalized binned'!H42</f>
        <v>98.231993039344431</v>
      </c>
      <c r="I41" s="6">
        <f>'[1]normalized binned'!I42</f>
        <v>25.404496273437008</v>
      </c>
      <c r="J41" s="6">
        <f>'[1]normalized binned'!J42</f>
        <v>22.077954258744985</v>
      </c>
      <c r="K41" s="6">
        <f>'[1]normalized binned'!K42</f>
        <v>47.734218939401906</v>
      </c>
      <c r="L41" s="6">
        <f>'[1]normalized binned'!L42</f>
        <v>18.63042396649416</v>
      </c>
      <c r="M41" s="6">
        <f>'[1]normalized binned'!M42</f>
        <v>56.958919639395617</v>
      </c>
      <c r="N41" s="6">
        <f>'[1]normalized binned'!N42</f>
        <v>-2.1169143167528959</v>
      </c>
      <c r="O41" s="6">
        <f>'[1]normalized binned'!O42</f>
        <v>29.728063484266912</v>
      </c>
      <c r="P41" s="6">
        <f>'[1]normalized binned'!P42</f>
        <v>36.588169065038009</v>
      </c>
      <c r="Q41" s="6">
        <f>'[1]normalized binned'!Q42</f>
        <v>22.219530275221917</v>
      </c>
      <c r="R41" s="6">
        <f>'[1]normalized binned'!R42</f>
        <v>4.9373033805097633</v>
      </c>
      <c r="S41" s="6">
        <f>'[1]normalized binned'!S42</f>
        <v>33.405840151462776</v>
      </c>
      <c r="T41" s="6">
        <f>'[1]normalized binned'!T42</f>
        <v>33.433218058669588</v>
      </c>
      <c r="U41" s="6">
        <f>'[1]normalized binned'!U42</f>
        <v>27.491317199190544</v>
      </c>
      <c r="V41" s="10">
        <f>'[1]normalized binned'!V42</f>
        <v>183.68578878211738</v>
      </c>
      <c r="W41" s="10">
        <f>'[1]normalized binned'!W42</f>
        <v>253.28571104242087</v>
      </c>
      <c r="X41" s="10">
        <f>'[1]normalized binned'!X42</f>
        <v>202.67924680168269</v>
      </c>
      <c r="Y41" s="10">
        <f>'[1]normalized binned'!Y42</f>
        <v>159.22532767473714</v>
      </c>
      <c r="Z41" s="10">
        <f>'[1]normalized binned'!Z42</f>
        <v>125.84840977818145</v>
      </c>
      <c r="AA41" s="10">
        <f>'[1]normalized binned'!AA42</f>
        <v>144.41757138108443</v>
      </c>
      <c r="AB41" s="10">
        <f>'[1]normalized binned'!AB42</f>
        <v>164.77001048260425</v>
      </c>
      <c r="AC41" s="10">
        <f>'[1]normalized binned'!AC42</f>
        <v>175.36130664817816</v>
      </c>
      <c r="AD41" s="10">
        <f>'[1]normalized binned'!AD42</f>
        <v>34.584469641052607</v>
      </c>
      <c r="AE41" s="10">
        <f>'[1]normalized binned'!AE42</f>
        <v>147.33076703748353</v>
      </c>
      <c r="AF41" s="10">
        <f>'[1]normalized binned'!AF42</f>
        <v>71.756239937699334</v>
      </c>
      <c r="AG41" s="10">
        <f>'[1]normalized binned'!AG42</f>
        <v>124.10310252586008</v>
      </c>
      <c r="AH41" s="10">
        <f>'[1]normalized binned'!AH42</f>
        <v>94.274425230657911</v>
      </c>
      <c r="AI41" s="10">
        <f>'[1]normalized binned'!AI42</f>
        <v>127.60617368068479</v>
      </c>
      <c r="AJ41" s="10">
        <f>'[1]normalized binned'!AJ42</f>
        <v>80.364052928890445</v>
      </c>
      <c r="AK41" s="10">
        <f>'[1]normalized binned'!AK42</f>
        <v>28.187475436593342</v>
      </c>
      <c r="AL41" s="10">
        <f>'[1]normalized binned'!AL42</f>
        <v>58.189855820788829</v>
      </c>
      <c r="AM41" s="10">
        <f>'[1]normalized binned'!AM42</f>
        <v>22.219671873048096</v>
      </c>
      <c r="AN41" s="10">
        <f>'[1]normalized binned'!AN42</f>
        <v>89.758865776516885</v>
      </c>
      <c r="AO41" s="10">
        <f>'[1]normalized binned'!AO42</f>
        <v>-31.374981649521558</v>
      </c>
      <c r="AP41" s="10">
        <f>'[1]normalized binned'!AP42</f>
        <v>8.902824815757322</v>
      </c>
      <c r="AQ41" s="10">
        <f>'[1]normalized binned'!AQ42</f>
        <v>33.528016222866576</v>
      </c>
      <c r="AR41" s="10">
        <f>'[1]normalized binned'!AR42</f>
        <v>36.127708551925771</v>
      </c>
      <c r="AS41" s="10">
        <f>'[1]normalized binned'!AS42</f>
        <v>37.437070906088159</v>
      </c>
      <c r="AT41" s="10">
        <f>'[1]normalized binned'!AT42</f>
        <v>78.32846395622677</v>
      </c>
      <c r="AU41" s="10">
        <f>'[1]normalized binned'!AU42</f>
        <v>52.432947798511663</v>
      </c>
      <c r="AV41" s="14">
        <f>'[1]normalized binned'!AV42</f>
        <v>95.508755515899949</v>
      </c>
      <c r="AW41" s="14">
        <f>'[1]normalized binned'!AW42</f>
        <v>67.447512556631565</v>
      </c>
      <c r="AX41" s="14">
        <f>'[1]normalized binned'!AX42</f>
        <v>193.6972987623586</v>
      </c>
      <c r="AY41" s="14">
        <f>'[1]normalized binned'!AY42</f>
        <v>238.72022148674932</v>
      </c>
      <c r="AZ41" s="14">
        <f>'[1]normalized binned'!AZ42</f>
        <v>160.18165427926888</v>
      </c>
      <c r="BA41" s="14">
        <f>'[1]normalized binned'!BA42</f>
        <v>177.37410227265721</v>
      </c>
      <c r="BB41" s="14">
        <f>'[1]normalized binned'!BB42</f>
        <v>141.22857491899322</v>
      </c>
      <c r="BC41" s="14">
        <f>'[1]normalized binned'!BC42</f>
        <v>176.53781466480646</v>
      </c>
      <c r="BD41" s="14">
        <f>'[1]normalized binned'!BD42</f>
        <v>150.29663739164474</v>
      </c>
      <c r="BE41" s="14">
        <f>'[1]normalized binned'!BE42</f>
        <v>174.72571643048977</v>
      </c>
      <c r="BF41" s="14">
        <f>'[1]normalized binned'!BF42</f>
        <v>143.22059421727081</v>
      </c>
      <c r="BG41" s="14">
        <f>'[1]normalized binned'!BG42</f>
        <v>101.70888092161952</v>
      </c>
      <c r="BH41" s="14">
        <f>'[1]normalized binned'!BH42</f>
        <v>150.75295683764571</v>
      </c>
      <c r="BI41" s="14">
        <f>'[1]normalized binned'!BI42</f>
        <v>102.28186828199819</v>
      </c>
      <c r="BJ41" s="14">
        <f>'[1]normalized binned'!BJ42</f>
        <v>144.85548492574748</v>
      </c>
      <c r="BK41" s="14">
        <f>'[1]normalized binned'!BK42</f>
        <v>156.22296840350407</v>
      </c>
      <c r="BL41" s="14">
        <f>'[1]normalized binned'!BL42</f>
        <v>139.81795181966623</v>
      </c>
      <c r="BM41" s="14">
        <f>'[1]normalized binned'!BM42</f>
        <v>121.08831711073424</v>
      </c>
      <c r="BN41" s="14">
        <f>'[1]normalized binned'!BN42</f>
        <v>103.63634704735647</v>
      </c>
      <c r="BO41" s="14">
        <f>'[1]normalized binned'!BO42</f>
        <v>128.72347532529312</v>
      </c>
      <c r="BP41" s="14">
        <f>'[1]normalized binned'!BP42</f>
        <v>112.62497188852701</v>
      </c>
      <c r="BQ41" s="14">
        <f>'[1]normalized binned'!BQ42</f>
        <v>89.56597818927311</v>
      </c>
      <c r="BR41" s="14">
        <f>'[1]normalized binned'!BR42</f>
        <v>182.28285482434205</v>
      </c>
      <c r="BS41" s="18">
        <f>'[1]normalized binned'!BS42</f>
        <v>218.23040691991511</v>
      </c>
      <c r="BT41" s="18">
        <f>'[1]normalized binned'!BT42</f>
        <v>193.05918336281923</v>
      </c>
      <c r="BU41" s="18">
        <f>'[1]normalized binned'!BU42</f>
        <v>106.21048361371697</v>
      </c>
      <c r="BV41" s="18">
        <f>'[1]normalized binned'!BV42</f>
        <v>113.13376531074523</v>
      </c>
      <c r="BW41" s="18">
        <f>'[1]normalized binned'!BW42</f>
        <v>103.01682584453404</v>
      </c>
      <c r="BX41" s="18">
        <f>'[1]normalized binned'!BX42</f>
        <v>136.43971870280558</v>
      </c>
      <c r="BY41" s="18">
        <f>'[1]normalized binned'!BY42</f>
        <v>227.8590191726602</v>
      </c>
      <c r="BZ41" s="18">
        <f>'[1]normalized binned'!BZ42</f>
        <v>156.42762021316744</v>
      </c>
      <c r="CA41" s="18">
        <f>'[1]normalized binned'!CA42</f>
        <v>145.68839180156866</v>
      </c>
      <c r="CB41" s="18">
        <f>'[1]normalized binned'!CB42</f>
        <v>163.1324865166936</v>
      </c>
      <c r="CC41" s="18">
        <f>'[1]normalized binned'!CC42</f>
        <v>83.068452793518233</v>
      </c>
      <c r="CD41" s="18">
        <f>'[1]normalized binned'!CD42</f>
        <v>138.75520108573235</v>
      </c>
      <c r="CE41" s="18">
        <f>'[1]normalized binned'!CE42</f>
        <v>112.10235178073776</v>
      </c>
      <c r="CF41" s="18">
        <f>'[1]normalized binned'!CF42</f>
        <v>93.953679830582857</v>
      </c>
      <c r="CG41" s="18">
        <f>'[1]normalized binned'!CG42</f>
        <v>162.03418216224961</v>
      </c>
      <c r="CH41" s="18">
        <f>'[1]normalized binned'!CH42</f>
        <v>141.19818874263771</v>
      </c>
      <c r="CI41" s="18">
        <f>'[1]normalized binned'!CI42</f>
        <v>88.716094776583233</v>
      </c>
      <c r="CJ41" s="18">
        <f>'[1]normalized binned'!CJ42</f>
        <v>106.26910585340005</v>
      </c>
      <c r="CK41" s="18">
        <f>'[1]normalized binned'!CK42</f>
        <v>58.608361548428185</v>
      </c>
      <c r="CL41" s="18">
        <f>'[1]normalized binned'!CL42</f>
        <v>139.26117605690254</v>
      </c>
      <c r="CM41" s="18">
        <f>'[1]normalized binned'!CM42</f>
        <v>66.31513543265423</v>
      </c>
      <c r="CN41" s="18">
        <f>'[1]normalized binned'!CN42</f>
        <v>126.38084214336264</v>
      </c>
      <c r="CO41" s="18">
        <f>'[1]normalized binned'!CO42</f>
        <v>56.122910562058188</v>
      </c>
      <c r="CP41" s="18">
        <f>'[1]normalized binned'!CP42</f>
        <v>104.31193379329819</v>
      </c>
    </row>
    <row r="42" spans="2:94" x14ac:dyDescent="0.25">
      <c r="B42" s="6">
        <f>'[1]normalized binned'!B43</f>
        <v>132.88077324399515</v>
      </c>
      <c r="C42" s="6">
        <f>'[1]normalized binned'!C43</f>
        <v>88.193535273889225</v>
      </c>
      <c r="D42" s="6">
        <f>'[1]normalized binned'!D43</f>
        <v>46.293961175629413</v>
      </c>
      <c r="E42" s="6">
        <f>'[1]normalized binned'!E43</f>
        <v>102.50436587560311</v>
      </c>
      <c r="F42" s="6">
        <f>'[1]normalized binned'!F43</f>
        <v>78.153253273706014</v>
      </c>
      <c r="G42" s="6">
        <f>'[1]normalized binned'!G43</f>
        <v>67.740749505632323</v>
      </c>
      <c r="H42" s="6">
        <f>'[1]normalized binned'!H43</f>
        <v>57.823225498805265</v>
      </c>
      <c r="I42" s="6">
        <f>'[1]normalized binned'!I43</f>
        <v>26.817761887124444</v>
      </c>
      <c r="J42" s="6">
        <f>'[1]normalized binned'!J43</f>
        <v>13.542706331639719</v>
      </c>
      <c r="K42" s="6">
        <f>'[1]normalized binned'!K43</f>
        <v>31.362349634900635</v>
      </c>
      <c r="L42" s="6">
        <f>'[1]normalized binned'!L43</f>
        <v>35.740234771817143</v>
      </c>
      <c r="M42" s="6">
        <f>'[1]normalized binned'!M43</f>
        <v>42.706306333914902</v>
      </c>
      <c r="N42" s="6">
        <f>'[1]normalized binned'!N43</f>
        <v>-13.030997915076904</v>
      </c>
      <c r="O42" s="6">
        <f>'[1]normalized binned'!O43</f>
        <v>20.239710110728961</v>
      </c>
      <c r="P42" s="6">
        <f>'[1]normalized binned'!P43</f>
        <v>18.334645789275505</v>
      </c>
      <c r="Q42" s="6">
        <f>'[1]normalized binned'!Q43</f>
        <v>22.763274940234336</v>
      </c>
      <c r="R42" s="6">
        <f>'[1]normalized binned'!R43</f>
        <v>10.925529659122338</v>
      </c>
      <c r="S42" s="6">
        <f>'[1]normalized binned'!S43</f>
        <v>31.215001729235297</v>
      </c>
      <c r="T42" s="6">
        <f>'[1]normalized binned'!T43</f>
        <v>22.654958101727217</v>
      </c>
      <c r="U42" s="6">
        <f>'[1]normalized binned'!U43</f>
        <v>-2.9557081516082255</v>
      </c>
      <c r="V42" s="10">
        <f>'[1]normalized binned'!V43</f>
        <v>112.61771457684746</v>
      </c>
      <c r="W42" s="10">
        <f>'[1]normalized binned'!W43</f>
        <v>173.23233536486296</v>
      </c>
      <c r="X42" s="10">
        <f>'[1]normalized binned'!X43</f>
        <v>137.16338868194546</v>
      </c>
      <c r="Y42" s="10">
        <f>'[1]normalized binned'!Y43</f>
        <v>96.456350032194351</v>
      </c>
      <c r="Z42" s="10">
        <f>'[1]normalized binned'!Z43</f>
        <v>77.428959071014177</v>
      </c>
      <c r="AA42" s="10">
        <f>'[1]normalized binned'!AA43</f>
        <v>85.329238197906378</v>
      </c>
      <c r="AB42" s="10">
        <f>'[1]normalized binned'!AB43</f>
        <v>104.04053377762769</v>
      </c>
      <c r="AC42" s="10">
        <f>'[1]normalized binned'!AC43</f>
        <v>91.926820324738188</v>
      </c>
      <c r="AD42" s="10">
        <f>'[1]normalized binned'!AD43</f>
        <v>36.929715219339585</v>
      </c>
      <c r="AE42" s="10">
        <f>'[1]normalized binned'!AE43</f>
        <v>87.373924868985611</v>
      </c>
      <c r="AF42" s="10">
        <f>'[1]normalized binned'!AF43</f>
        <v>51.901038756177904</v>
      </c>
      <c r="AG42" s="10">
        <f>'[1]normalized binned'!AG43</f>
        <v>70.474844638950358</v>
      </c>
      <c r="AH42" s="10">
        <f>'[1]normalized binned'!AH43</f>
        <v>61.491450247775674</v>
      </c>
      <c r="AI42" s="10">
        <f>'[1]normalized binned'!AI43</f>
        <v>67.766087262019184</v>
      </c>
      <c r="AJ42" s="10">
        <f>'[1]normalized binned'!AJ43</f>
        <v>38.512980448570609</v>
      </c>
      <c r="AK42" s="10">
        <f>'[1]normalized binned'!AK43</f>
        <v>17.158286065178498</v>
      </c>
      <c r="AL42" s="10">
        <f>'[1]normalized binned'!AL43</f>
        <v>40.781166673286485</v>
      </c>
      <c r="AM42" s="10">
        <f>'[1]normalized binned'!AM43</f>
        <v>13.628600848568256</v>
      </c>
      <c r="AN42" s="10">
        <f>'[1]normalized binned'!AN43</f>
        <v>37.216176895634469</v>
      </c>
      <c r="AO42" s="10">
        <f>'[1]normalized binned'!AO43</f>
        <v>-19.511884275897376</v>
      </c>
      <c r="AP42" s="10">
        <f>'[1]normalized binned'!AP43</f>
        <v>-11.11084141939113</v>
      </c>
      <c r="AQ42" s="10">
        <f>'[1]normalized binned'!AQ43</f>
        <v>12.537399266517957</v>
      </c>
      <c r="AR42" s="10">
        <f>'[1]normalized binned'!AR43</f>
        <v>19.262608811990692</v>
      </c>
      <c r="AS42" s="10">
        <f>'[1]normalized binned'!AS43</f>
        <v>33.166748783413027</v>
      </c>
      <c r="AT42" s="10">
        <f>'[1]normalized binned'!AT43</f>
        <v>47.524642102605583</v>
      </c>
      <c r="AU42" s="10">
        <f>'[1]normalized binned'!AU43</f>
        <v>49.898541287499221</v>
      </c>
      <c r="AV42" s="14">
        <f>'[1]normalized binned'!AV43</f>
        <v>70.395341928960718</v>
      </c>
      <c r="AW42" s="14">
        <f>'[1]normalized binned'!AW43</f>
        <v>58.465051237181648</v>
      </c>
      <c r="AX42" s="14">
        <f>'[1]normalized binned'!AX43</f>
        <v>119.25442095719211</v>
      </c>
      <c r="AY42" s="14">
        <f>'[1]normalized binned'!AY43</f>
        <v>183.00858336077553</v>
      </c>
      <c r="AZ42" s="14">
        <f>'[1]normalized binned'!AZ43</f>
        <v>102.96357459396206</v>
      </c>
      <c r="BA42" s="14">
        <f>'[1]normalized binned'!BA43</f>
        <v>102.58284752764401</v>
      </c>
      <c r="BB42" s="14">
        <f>'[1]normalized binned'!BB43</f>
        <v>96.219793178571123</v>
      </c>
      <c r="BC42" s="14">
        <f>'[1]normalized binned'!BC43</f>
        <v>124.63086612783677</v>
      </c>
      <c r="BD42" s="14">
        <f>'[1]normalized binned'!BD43</f>
        <v>104.58306476962706</v>
      </c>
      <c r="BE42" s="14">
        <f>'[1]normalized binned'!BE43</f>
        <v>116.02742713120273</v>
      </c>
      <c r="BF42" s="14">
        <f>'[1]normalized binned'!BF43</f>
        <v>115.38944566247999</v>
      </c>
      <c r="BG42" s="14">
        <f>'[1]normalized binned'!BG43</f>
        <v>76.535371597072427</v>
      </c>
      <c r="BH42" s="14">
        <f>'[1]normalized binned'!BH43</f>
        <v>105.94675853741246</v>
      </c>
      <c r="BI42" s="14">
        <f>'[1]normalized binned'!BI43</f>
        <v>75.683491230594726</v>
      </c>
      <c r="BJ42" s="14">
        <f>'[1]normalized binned'!BJ43</f>
        <v>101.33827547981463</v>
      </c>
      <c r="BK42" s="14">
        <f>'[1]normalized binned'!BK43</f>
        <v>102.17080648740841</v>
      </c>
      <c r="BL42" s="14">
        <f>'[1]normalized binned'!BL43</f>
        <v>79.184428437362769</v>
      </c>
      <c r="BM42" s="14">
        <f>'[1]normalized binned'!BM43</f>
        <v>69.049353477855661</v>
      </c>
      <c r="BN42" s="14">
        <f>'[1]normalized binned'!BN43</f>
        <v>64.32568496606784</v>
      </c>
      <c r="BO42" s="14">
        <f>'[1]normalized binned'!BO43</f>
        <v>67.005892072333054</v>
      </c>
      <c r="BP42" s="14">
        <f>'[1]normalized binned'!BP43</f>
        <v>115.03635933058784</v>
      </c>
      <c r="BQ42" s="14">
        <f>'[1]normalized binned'!BQ43</f>
        <v>57.713548605210747</v>
      </c>
      <c r="BR42" s="14">
        <f>'[1]normalized binned'!BR43</f>
        <v>121.03656337137413</v>
      </c>
      <c r="BS42" s="18">
        <f>'[1]normalized binned'!BS43</f>
        <v>173.71133028616342</v>
      </c>
      <c r="BT42" s="18">
        <f>'[1]normalized binned'!BT43</f>
        <v>163.7586809042181</v>
      </c>
      <c r="BU42" s="18">
        <f>'[1]normalized binned'!BU43</f>
        <v>98.734452043693082</v>
      </c>
      <c r="BV42" s="18">
        <f>'[1]normalized binned'!BV43</f>
        <v>75.328216447757953</v>
      </c>
      <c r="BW42" s="18">
        <f>'[1]normalized binned'!BW43</f>
        <v>60.970530451633117</v>
      </c>
      <c r="BX42" s="18">
        <f>'[1]normalized binned'!BX43</f>
        <v>96.61433648826592</v>
      </c>
      <c r="BY42" s="18">
        <f>'[1]normalized binned'!BY43</f>
        <v>143.48251775102369</v>
      </c>
      <c r="BZ42" s="18">
        <f>'[1]normalized binned'!BZ43</f>
        <v>78.024456900685223</v>
      </c>
      <c r="CA42" s="18">
        <f>'[1]normalized binned'!CA43</f>
        <v>86.626614844684227</v>
      </c>
      <c r="CB42" s="18">
        <f>'[1]normalized binned'!CB43</f>
        <v>112.04517280718426</v>
      </c>
      <c r="CC42" s="18">
        <f>'[1]normalized binned'!CC43</f>
        <v>69.599221808743593</v>
      </c>
      <c r="CD42" s="18">
        <f>'[1]normalized binned'!CD43</f>
        <v>117.83111378554118</v>
      </c>
      <c r="CE42" s="18">
        <f>'[1]normalized binned'!CE43</f>
        <v>47.98600495452186</v>
      </c>
      <c r="CF42" s="18">
        <f>'[1]normalized binned'!CF43</f>
        <v>56.894716626824312</v>
      </c>
      <c r="CG42" s="18">
        <f>'[1]normalized binned'!CG43</f>
        <v>138.56637965828921</v>
      </c>
      <c r="CH42" s="18">
        <f>'[1]normalized binned'!CH43</f>
        <v>111.44914486545559</v>
      </c>
      <c r="CI42" s="18">
        <f>'[1]normalized binned'!CI43</f>
        <v>70.716832418618438</v>
      </c>
      <c r="CJ42" s="18">
        <f>'[1]normalized binned'!CJ43</f>
        <v>77.502475253282981</v>
      </c>
      <c r="CK42" s="18">
        <f>'[1]normalized binned'!CK43</f>
        <v>12.829444324239461</v>
      </c>
      <c r="CL42" s="18">
        <f>'[1]normalized binned'!CL43</f>
        <v>71.725815563926503</v>
      </c>
      <c r="CM42" s="18">
        <f>'[1]normalized binned'!CM43</f>
        <v>63.361505374160998</v>
      </c>
      <c r="CN42" s="18">
        <f>'[1]normalized binned'!CN43</f>
        <v>69.219309802879835</v>
      </c>
      <c r="CO42" s="18">
        <f>'[1]normalized binned'!CO43</f>
        <v>52.037627542861479</v>
      </c>
      <c r="CP42" s="18">
        <f>'[1]normalized binned'!CP43</f>
        <v>53.345469173787933</v>
      </c>
    </row>
    <row r="43" spans="2:94" x14ac:dyDescent="0.25">
      <c r="B43" s="6">
        <f>'[1]normalized binned'!B44</f>
        <v>103.68545755255074</v>
      </c>
      <c r="C43" s="6">
        <f>'[1]normalized binned'!C44</f>
        <v>39.563698794888602</v>
      </c>
      <c r="D43" s="6">
        <f>'[1]normalized binned'!D44</f>
        <v>57.234092090275624</v>
      </c>
      <c r="E43" s="6">
        <f>'[1]normalized binned'!E44</f>
        <v>77.158565972039511</v>
      </c>
      <c r="F43" s="6">
        <f>'[1]normalized binned'!F44</f>
        <v>45.616184706636545</v>
      </c>
      <c r="G43" s="6">
        <f>'[1]normalized binned'!G44</f>
        <v>22.80932843512824</v>
      </c>
      <c r="H43" s="6">
        <f>'[1]normalized binned'!H44</f>
        <v>36.425388966134548</v>
      </c>
      <c r="I43" s="6">
        <f>'[1]normalized binned'!I44</f>
        <v>15.074983031480521</v>
      </c>
      <c r="J43" s="6">
        <f>'[1]normalized binned'!J44</f>
        <v>3.4613094324662086</v>
      </c>
      <c r="K43" s="6">
        <f>'[1]normalized binned'!K44</f>
        <v>24.063867708923215</v>
      </c>
      <c r="L43" s="6">
        <f>'[1]normalized binned'!L44</f>
        <v>18.822731152669942</v>
      </c>
      <c r="M43" s="6">
        <f>'[1]normalized binned'!M44</f>
        <v>39.189405799355939</v>
      </c>
      <c r="N43" s="6">
        <f>'[1]normalized binned'!N44</f>
        <v>-11.049001550580101</v>
      </c>
      <c r="O43" s="6">
        <f>'[1]normalized binned'!O44</f>
        <v>6.5911283283616013</v>
      </c>
      <c r="P43" s="6">
        <f>'[1]normalized binned'!P44</f>
        <v>17.902828810627643</v>
      </c>
      <c r="Q43" s="6">
        <f>'[1]normalized binned'!Q44</f>
        <v>14.924438491650669</v>
      </c>
      <c r="R43" s="6">
        <f>'[1]normalized binned'!R44</f>
        <v>1.0831667136959051</v>
      </c>
      <c r="S43" s="6">
        <f>'[1]normalized binned'!S44</f>
        <v>23.84749524090094</v>
      </c>
      <c r="T43" s="6">
        <f>'[1]normalized binned'!T44</f>
        <v>8.1486292808924468</v>
      </c>
      <c r="U43" s="6">
        <f>'[1]normalized binned'!U44</f>
        <v>-5.5379824461302363</v>
      </c>
      <c r="V43" s="10">
        <f>'[1]normalized binned'!V44</f>
        <v>116.07241504135162</v>
      </c>
      <c r="W43" s="10">
        <f>'[1]normalized binned'!W44</f>
        <v>111.27395422883637</v>
      </c>
      <c r="X43" s="10">
        <f>'[1]normalized binned'!X44</f>
        <v>131.94860803695943</v>
      </c>
      <c r="Y43" s="10">
        <f>'[1]normalized binned'!Y44</f>
        <v>60.688718554608279</v>
      </c>
      <c r="Z43" s="10">
        <f>'[1]normalized binned'!Z44</f>
        <v>89.100988177756491</v>
      </c>
      <c r="AA43" s="10">
        <f>'[1]normalized binned'!AA44</f>
        <v>88.835780210086838</v>
      </c>
      <c r="AB43" s="10">
        <f>'[1]normalized binned'!AB44</f>
        <v>75.503054243430157</v>
      </c>
      <c r="AC43" s="10">
        <f>'[1]normalized binned'!AC44</f>
        <v>83.926017887815149</v>
      </c>
      <c r="AD43" s="10">
        <f>'[1]normalized binned'!AD44</f>
        <v>44.173699135494196</v>
      </c>
      <c r="AE43" s="10">
        <f>'[1]normalized binned'!AE44</f>
        <v>30.026466745689884</v>
      </c>
      <c r="AF43" s="10">
        <f>'[1]normalized binned'!AF44</f>
        <v>14.095368054016291</v>
      </c>
      <c r="AG43" s="10">
        <f>'[1]normalized binned'!AG44</f>
        <v>-11.506062070600116</v>
      </c>
      <c r="AH43" s="10">
        <f>'[1]normalized binned'!AH44</f>
        <v>34.255689179419051</v>
      </c>
      <c r="AI43" s="10">
        <f>'[1]normalized binned'!AI44</f>
        <v>38.082918214303497</v>
      </c>
      <c r="AJ43" s="10">
        <f>'[1]normalized binned'!AJ44</f>
        <v>19.013537316063523</v>
      </c>
      <c r="AK43" s="10">
        <f>'[1]normalized binned'!AK44</f>
        <v>-4.6323195678044078</v>
      </c>
      <c r="AL43" s="10">
        <f>'[1]normalized binned'!AL44</f>
        <v>42.450632190756131</v>
      </c>
      <c r="AM43" s="10">
        <f>'[1]normalized binned'!AM44</f>
        <v>28.823192134553683</v>
      </c>
      <c r="AN43" s="10">
        <f>'[1]normalized binned'!AN44</f>
        <v>23.845586961921985</v>
      </c>
      <c r="AO43" s="10">
        <f>'[1]normalized binned'!AO44</f>
        <v>-18.821405178349824</v>
      </c>
      <c r="AP43" s="10">
        <f>'[1]normalized binned'!AP44</f>
        <v>-0.53508133556190762</v>
      </c>
      <c r="AQ43" s="10">
        <f>'[1]normalized binned'!AQ44</f>
        <v>8.760259451565231</v>
      </c>
      <c r="AR43" s="10">
        <f>'[1]normalized binned'!AR44</f>
        <v>15.849267872572378</v>
      </c>
      <c r="AS43" s="10">
        <f>'[1]normalized binned'!AS44</f>
        <v>10.56307365672772</v>
      </c>
      <c r="AT43" s="10">
        <f>'[1]normalized binned'!AT44</f>
        <v>27.478429951554926</v>
      </c>
      <c r="AU43" s="10">
        <f>'[1]normalized binned'!AU44</f>
        <v>40.169737748131944</v>
      </c>
      <c r="AV43" s="14">
        <f>'[1]normalized binned'!AV44</f>
        <v>34.619797172780785</v>
      </c>
      <c r="AW43" s="14">
        <f>'[1]normalized binned'!AW44</f>
        <v>66.842496230350676</v>
      </c>
      <c r="AX43" s="14">
        <f>'[1]normalized binned'!AX44</f>
        <v>107.80744488538174</v>
      </c>
      <c r="AY43" s="14">
        <f>'[1]normalized binned'!AY44</f>
        <v>53.519348835826143</v>
      </c>
      <c r="AZ43" s="14">
        <f>'[1]normalized binned'!AZ44</f>
        <v>77.878866404540688</v>
      </c>
      <c r="BA43" s="14">
        <f>'[1]normalized binned'!BA44</f>
        <v>92.636241378563966</v>
      </c>
      <c r="BB43" s="14">
        <f>'[1]normalized binned'!BB44</f>
        <v>61.285593532069974</v>
      </c>
      <c r="BC43" s="14">
        <f>'[1]normalized binned'!BC44</f>
        <v>95.915400216038336</v>
      </c>
      <c r="BD43" s="14">
        <f>'[1]normalized binned'!BD44</f>
        <v>89.502504814193188</v>
      </c>
      <c r="BE43" s="14">
        <f>'[1]normalized binned'!BE44</f>
        <v>99.603534722832592</v>
      </c>
      <c r="BF43" s="14">
        <f>'[1]normalized binned'!BF44</f>
        <v>108.07401695178231</v>
      </c>
      <c r="BG43" s="14">
        <f>'[1]normalized binned'!BG44</f>
        <v>57.873155773332883</v>
      </c>
      <c r="BH43" s="14">
        <f>'[1]normalized binned'!BH44</f>
        <v>107.45385506779952</v>
      </c>
      <c r="BI43" s="14">
        <f>'[1]normalized binned'!BI44</f>
        <v>55.574738083827583</v>
      </c>
      <c r="BJ43" s="14">
        <f>'[1]normalized binned'!BJ44</f>
        <v>90.186364039518082</v>
      </c>
      <c r="BK43" s="14">
        <f>'[1]normalized binned'!BK44</f>
        <v>78.857010172180878</v>
      </c>
      <c r="BL43" s="14">
        <f>'[1]normalized binned'!BL44</f>
        <v>57.042751854890319</v>
      </c>
      <c r="BM43" s="14">
        <f>'[1]normalized binned'!BM44</f>
        <v>78.068966661853793</v>
      </c>
      <c r="BN43" s="14">
        <f>'[1]normalized binned'!BN44</f>
        <v>90.062202162962535</v>
      </c>
      <c r="BO43" s="14">
        <f>'[1]normalized binned'!BO44</f>
        <v>50.748462306399581</v>
      </c>
      <c r="BP43" s="14">
        <f>'[1]normalized binned'!BP44</f>
        <v>120.33643235873463</v>
      </c>
      <c r="BQ43" s="14">
        <f>'[1]normalized binned'!BQ44</f>
        <v>43.682895629921518</v>
      </c>
      <c r="BR43" s="14">
        <f>'[1]normalized binned'!BR44</f>
        <v>75.929846038976578</v>
      </c>
      <c r="BS43" s="18">
        <f>'[1]normalized binned'!BS44</f>
        <v>208.76101864251191</v>
      </c>
      <c r="BT43" s="18">
        <f>'[1]normalized binned'!BT44</f>
        <v>145.90648081033282</v>
      </c>
      <c r="BU43" s="18">
        <f>'[1]normalized binned'!BU44</f>
        <v>96.951091731627912</v>
      </c>
      <c r="BV43" s="18">
        <f>'[1]normalized binned'!BV44</f>
        <v>65.460235895494932</v>
      </c>
      <c r="BW43" s="18">
        <f>'[1]normalized binned'!BW44</f>
        <v>35.586381313102429</v>
      </c>
      <c r="BX43" s="18">
        <f>'[1]normalized binned'!BX44</f>
        <v>65.679755235111898</v>
      </c>
      <c r="BY43" s="18">
        <f>'[1]normalized binned'!BY44</f>
        <v>49.961422721013633</v>
      </c>
      <c r="BZ43" s="18">
        <f>'[1]normalized binned'!BZ44</f>
        <v>65.999744040465885</v>
      </c>
      <c r="CA43" s="18">
        <f>'[1]normalized binned'!CA44</f>
        <v>93.793146110798887</v>
      </c>
      <c r="CB43" s="18">
        <f>'[1]normalized binned'!CB44</f>
        <v>87.857478386480565</v>
      </c>
      <c r="CC43" s="18">
        <f>'[1]normalized binned'!CC44</f>
        <v>69.353822178005842</v>
      </c>
      <c r="CD43" s="18">
        <f>'[1]normalized binned'!CD44</f>
        <v>71.582708030286327</v>
      </c>
      <c r="CE43" s="18">
        <f>'[1]normalized binned'!CE44</f>
        <v>27.248330923179662</v>
      </c>
      <c r="CF43" s="18">
        <f>'[1]normalized binned'!CF44</f>
        <v>40.229986162474148</v>
      </c>
      <c r="CG43" s="18">
        <f>'[1]normalized binned'!CG44</f>
        <v>115.67120924904869</v>
      </c>
      <c r="CH43" s="18">
        <f>'[1]normalized binned'!CH44</f>
        <v>112.17624773708287</v>
      </c>
      <c r="CI43" s="18">
        <f>'[1]normalized binned'!CI44</f>
        <v>34.609805754066578</v>
      </c>
      <c r="CJ43" s="18">
        <f>'[1]normalized binned'!CJ44</f>
        <v>9.9497586116644872</v>
      </c>
      <c r="CK43" s="18">
        <f>'[1]normalized binned'!CK44</f>
        <v>-6.8369955689940669</v>
      </c>
      <c r="CL43" s="18">
        <f>'[1]normalized binned'!CL44</f>
        <v>27.549986677301476</v>
      </c>
      <c r="CM43" s="18">
        <f>'[1]normalized binned'!CM44</f>
        <v>22.06771612890023</v>
      </c>
      <c r="CN43" s="18">
        <f>'[1]normalized binned'!CN44</f>
        <v>50.138695259022093</v>
      </c>
      <c r="CO43" s="18">
        <f>'[1]normalized binned'!CO44</f>
        <v>23.309974836703351</v>
      </c>
      <c r="CP43" s="18">
        <f>'[1]normalized binned'!CP44</f>
        <v>30.528054278176882</v>
      </c>
    </row>
    <row r="44" spans="2:94" x14ac:dyDescent="0.25">
      <c r="B44" s="6">
        <f>'[1]normalized binned'!B45</f>
        <v>80.850388606253333</v>
      </c>
      <c r="C44" s="6">
        <f>'[1]normalized binned'!C45</f>
        <v>23.670582357520701</v>
      </c>
      <c r="D44" s="6">
        <f>'[1]normalized binned'!D45</f>
        <v>47.3484396981167</v>
      </c>
      <c r="E44" s="6">
        <f>'[1]normalized binned'!E45</f>
        <v>63.458019186923629</v>
      </c>
      <c r="F44" s="6">
        <f>'[1]normalized binned'!F45</f>
        <v>54.593064077706913</v>
      </c>
      <c r="G44" s="6">
        <f>'[1]normalized binned'!G45</f>
        <v>15.087967437120996</v>
      </c>
      <c r="H44" s="6">
        <f>'[1]normalized binned'!H45</f>
        <v>14.585604466455194</v>
      </c>
      <c r="I44" s="6">
        <f>'[1]normalized binned'!I45</f>
        <v>23.128284406164635</v>
      </c>
      <c r="J44" s="6">
        <f>'[1]normalized binned'!J45</f>
        <v>-5.0420658528336206</v>
      </c>
      <c r="K44" s="6">
        <f>'[1]normalized binned'!K45</f>
        <v>23.007126543838751</v>
      </c>
      <c r="L44" s="6">
        <f>'[1]normalized binned'!L45</f>
        <v>15.111422258515015</v>
      </c>
      <c r="M44" s="6">
        <f>'[1]normalized binned'!M45</f>
        <v>28.449370245373604</v>
      </c>
      <c r="N44" s="6">
        <f>'[1]normalized binned'!N45</f>
        <v>-35.442817508769657</v>
      </c>
      <c r="O44" s="6">
        <f>'[1]normalized binned'!O45</f>
        <v>3.3212573260905978</v>
      </c>
      <c r="P44" s="6">
        <f>'[1]normalized binned'!P45</f>
        <v>24.615374468020992</v>
      </c>
      <c r="Q44" s="6">
        <f>'[1]normalized binned'!Q45</f>
        <v>30.070567062468285</v>
      </c>
      <c r="R44" s="6">
        <f>'[1]normalized binned'!R45</f>
        <v>10.002387375820389</v>
      </c>
      <c r="S44" s="6">
        <f>'[1]normalized binned'!S45</f>
        <v>22.072205755486404</v>
      </c>
      <c r="T44" s="6">
        <f>'[1]normalized binned'!T45</f>
        <v>-2.1102660614082573</v>
      </c>
      <c r="U44" s="6">
        <f>'[1]normalized binned'!U45</f>
        <v>-3.1822989365978258</v>
      </c>
      <c r="V44" s="10">
        <f>'[1]normalized binned'!V45</f>
        <v>66.609202336637409</v>
      </c>
      <c r="W44" s="10">
        <f>'[1]normalized binned'!W45</f>
        <v>72.987622471870694</v>
      </c>
      <c r="X44" s="10">
        <f>'[1]normalized binned'!X45</f>
        <v>89.483629502113558</v>
      </c>
      <c r="Y44" s="10">
        <f>'[1]normalized binned'!Y45</f>
        <v>51.370404933350557</v>
      </c>
      <c r="Z44" s="10">
        <f>'[1]normalized binned'!Z45</f>
        <v>124.9630297088991</v>
      </c>
      <c r="AA44" s="10">
        <f>'[1]normalized binned'!AA45</f>
        <v>65.6143879558348</v>
      </c>
      <c r="AB44" s="10">
        <f>'[1]normalized binned'!AB45</f>
        <v>68.309056749800007</v>
      </c>
      <c r="AC44" s="10">
        <f>'[1]normalized binned'!AC45</f>
        <v>82.899334218767379</v>
      </c>
      <c r="AD44" s="10">
        <f>'[1]normalized binned'!AD45</f>
        <v>62.251154719320986</v>
      </c>
      <c r="AE44" s="10">
        <f>'[1]normalized binned'!AE45</f>
        <v>35.011187160946811</v>
      </c>
      <c r="AF44" s="10">
        <f>'[1]normalized binned'!AF45</f>
        <v>3.2861164443053994</v>
      </c>
      <c r="AG44" s="10">
        <f>'[1]normalized binned'!AG45</f>
        <v>-1.1641087713581804</v>
      </c>
      <c r="AH44" s="10">
        <f>'[1]normalized binned'!AH45</f>
        <v>10.933220269984384</v>
      </c>
      <c r="AI44" s="10">
        <f>'[1]normalized binned'!AI45</f>
        <v>17.372234367281276</v>
      </c>
      <c r="AJ44" s="10">
        <f>'[1]normalized binned'!AJ45</f>
        <v>16.425373254899611</v>
      </c>
      <c r="AK44" s="10">
        <f>'[1]normalized binned'!AK45</f>
        <v>4.2532721371484703</v>
      </c>
      <c r="AL44" s="10">
        <f>'[1]normalized binned'!AL45</f>
        <v>20.590380108829503</v>
      </c>
      <c r="AM44" s="10">
        <f>'[1]normalized binned'!AM45</f>
        <v>9.4366370361891736</v>
      </c>
      <c r="AN44" s="10">
        <f>'[1]normalized binned'!AN45</f>
        <v>13.242160754303802</v>
      </c>
      <c r="AO44" s="10">
        <f>'[1]normalized binned'!AO45</f>
        <v>-14.920751832517526</v>
      </c>
      <c r="AP44" s="10">
        <f>'[1]normalized binned'!AP45</f>
        <v>-16.710364100415301</v>
      </c>
      <c r="AQ44" s="10">
        <f>'[1]normalized binned'!AQ45</f>
        <v>18.023545411868536</v>
      </c>
      <c r="AR44" s="10">
        <f>'[1]normalized binned'!AR45</f>
        <v>0.31444800743617068</v>
      </c>
      <c r="AS44" s="10">
        <f>'[1]normalized binned'!AS45</f>
        <v>11.652994322786205</v>
      </c>
      <c r="AT44" s="10">
        <f>'[1]normalized binned'!AT45</f>
        <v>25.870761243263534</v>
      </c>
      <c r="AU44" s="10">
        <f>'[1]normalized binned'!AU45</f>
        <v>43.929733737884952</v>
      </c>
      <c r="AV44" s="14">
        <f>'[1]normalized binned'!AV45</f>
        <v>44.8751673650196</v>
      </c>
      <c r="AW44" s="14">
        <f>'[1]normalized binned'!AW45</f>
        <v>46.474211858119212</v>
      </c>
      <c r="AX44" s="14">
        <f>'[1]normalized binned'!AX45</f>
        <v>72.199391286012016</v>
      </c>
      <c r="AY44" s="14">
        <f>'[1]normalized binned'!AY45</f>
        <v>44.931280342166268</v>
      </c>
      <c r="AZ44" s="14">
        <f>'[1]normalized binned'!AZ45</f>
        <v>49.884584612825705</v>
      </c>
      <c r="BA44" s="14">
        <f>'[1]normalized binned'!BA45</f>
        <v>80.999274334021507</v>
      </c>
      <c r="BB44" s="14">
        <f>'[1]normalized binned'!BB45</f>
        <v>77.652271626549108</v>
      </c>
      <c r="BC44" s="14">
        <f>'[1]normalized binned'!BC45</f>
        <v>82.937848787358334</v>
      </c>
      <c r="BD44" s="14">
        <f>'[1]normalized binned'!BD45</f>
        <v>49.629269673009198</v>
      </c>
      <c r="BE44" s="14">
        <f>'[1]normalized binned'!BE45</f>
        <v>65.648453979251784</v>
      </c>
      <c r="BF44" s="14">
        <f>'[1]normalized binned'!BF45</f>
        <v>87.371022624042212</v>
      </c>
      <c r="BG44" s="14">
        <f>'[1]normalized binned'!BG45</f>
        <v>49.629415124694077</v>
      </c>
      <c r="BH44" s="14">
        <f>'[1]normalized binned'!BH45</f>
        <v>93.559448374445324</v>
      </c>
      <c r="BI44" s="14">
        <f>'[1]normalized binned'!BI45</f>
        <v>35.309414908360033</v>
      </c>
      <c r="BJ44" s="14">
        <f>'[1]normalized binned'!BJ45</f>
        <v>60.763619815224821</v>
      </c>
      <c r="BK44" s="14">
        <f>'[1]normalized binned'!BK45</f>
        <v>69.338877704907148</v>
      </c>
      <c r="BL44" s="14">
        <f>'[1]normalized binned'!BL45</f>
        <v>79.064624194146162</v>
      </c>
      <c r="BM44" s="14">
        <f>'[1]normalized binned'!BM45</f>
        <v>96.427246191633216</v>
      </c>
      <c r="BN44" s="14">
        <f>'[1]normalized binned'!BN45</f>
        <v>93.362986014182184</v>
      </c>
      <c r="BO44" s="14">
        <f>'[1]normalized binned'!BO45</f>
        <v>32.975658187474835</v>
      </c>
      <c r="BP44" s="14">
        <f>'[1]normalized binned'!BP45</f>
        <v>78.631136579191818</v>
      </c>
      <c r="BQ44" s="14">
        <f>'[1]normalized binned'!BQ45</f>
        <v>23.555412751170255</v>
      </c>
      <c r="BR44" s="14">
        <f>'[1]normalized binned'!BR45</f>
        <v>30.50428790644045</v>
      </c>
      <c r="BS44" s="18">
        <f>'[1]normalized binned'!BS45</f>
        <v>182.0249981934999</v>
      </c>
      <c r="BT44" s="18">
        <f>'[1]normalized binned'!BT45</f>
        <v>110.00418961531544</v>
      </c>
      <c r="BU44" s="18">
        <f>'[1]normalized binned'!BU45</f>
        <v>82.886810087857739</v>
      </c>
      <c r="BV44" s="18">
        <f>'[1]normalized binned'!BV45</f>
        <v>47.033576404469557</v>
      </c>
      <c r="BW44" s="18">
        <f>'[1]normalized binned'!BW45</f>
        <v>31.068872151397002</v>
      </c>
      <c r="BX44" s="18">
        <f>'[1]normalized binned'!BX45</f>
        <v>67.808443787178859</v>
      </c>
      <c r="BY44" s="18">
        <f>'[1]normalized binned'!BY45</f>
        <v>37.465229577642027</v>
      </c>
      <c r="BZ44" s="18">
        <f>'[1]normalized binned'!BZ45</f>
        <v>59.193508414466031</v>
      </c>
      <c r="CA44" s="18">
        <f>'[1]normalized binned'!CA45</f>
        <v>80.083232767109294</v>
      </c>
      <c r="CB44" s="18">
        <f>'[1]normalized binned'!CB45</f>
        <v>101.26351939917761</v>
      </c>
      <c r="CC44" s="18">
        <f>'[1]normalized binned'!CC45</f>
        <v>63.529684915416276</v>
      </c>
      <c r="CD44" s="18">
        <f>'[1]normalized binned'!CD45</f>
        <v>52.130354201571436</v>
      </c>
      <c r="CE44" s="18">
        <f>'[1]normalized binned'!CE45</f>
        <v>10.70805247303214</v>
      </c>
      <c r="CF44" s="18">
        <f>'[1]normalized binned'!CF45</f>
        <v>24.078177247846458</v>
      </c>
      <c r="CG44" s="18">
        <f>'[1]normalized binned'!CG45</f>
        <v>92.714047580128678</v>
      </c>
      <c r="CH44" s="18">
        <f>'[1]normalized binned'!CH45</f>
        <v>95.615558532017459</v>
      </c>
      <c r="CI44" s="18">
        <f>'[1]normalized binned'!CI45</f>
        <v>23.700665339439102</v>
      </c>
      <c r="CJ44" s="18">
        <f>'[1]normalized binned'!CJ45</f>
        <v>22.814521644358916</v>
      </c>
      <c r="CK44" s="18">
        <f>'[1]normalized binned'!CK45</f>
        <v>4.4093586593372249</v>
      </c>
      <c r="CL44" s="18">
        <f>'[1]normalized binned'!CL45</f>
        <v>6.2374844684003348</v>
      </c>
      <c r="CM44" s="18">
        <f>'[1]normalized binned'!CM45</f>
        <v>25.009813295852819</v>
      </c>
      <c r="CN44" s="18">
        <f>'[1]normalized binned'!CN45</f>
        <v>23.333174805117125</v>
      </c>
      <c r="CO44" s="18">
        <f>'[1]normalized binned'!CO45</f>
        <v>45.699790975599228</v>
      </c>
      <c r="CP44" s="18">
        <f>'[1]normalized binned'!CP45</f>
        <v>23.430975551162344</v>
      </c>
    </row>
    <row r="45" spans="2:94" x14ac:dyDescent="0.25">
      <c r="B45" s="6">
        <f>'[1]normalized binned'!B46</f>
        <v>60.937241127369219</v>
      </c>
      <c r="C45" s="6">
        <f>'[1]normalized binned'!C46</f>
        <v>19.776867576092993</v>
      </c>
      <c r="D45" s="6">
        <f>'[1]normalized binned'!D46</f>
        <v>54.411229131474506</v>
      </c>
      <c r="E45" s="6">
        <f>'[1]normalized binned'!E46</f>
        <v>78.046238276558412</v>
      </c>
      <c r="F45" s="6">
        <f>'[1]normalized binned'!F46</f>
        <v>68.606300837345032</v>
      </c>
      <c r="G45" s="6">
        <f>'[1]normalized binned'!G46</f>
        <v>7.4389869310880838</v>
      </c>
      <c r="H45" s="6">
        <f>'[1]normalized binned'!H46</f>
        <v>-3.6392587742477147</v>
      </c>
      <c r="I45" s="6">
        <f>'[1]normalized binned'!I46</f>
        <v>15.052354079489007</v>
      </c>
      <c r="J45" s="6">
        <f>'[1]normalized binned'!J46</f>
        <v>-4.3472427172376138</v>
      </c>
      <c r="K45" s="6">
        <f>'[1]normalized binned'!K46</f>
        <v>7.4710835382282283</v>
      </c>
      <c r="L45" s="6">
        <f>'[1]normalized binned'!L46</f>
        <v>6.2605412072329614</v>
      </c>
      <c r="M45" s="6">
        <f>'[1]normalized binned'!M46</f>
        <v>75.628039306506707</v>
      </c>
      <c r="N45" s="6">
        <f>'[1]normalized binned'!N46</f>
        <v>-12.317118177359012</v>
      </c>
      <c r="O45" s="6">
        <f>'[1]normalized binned'!O46</f>
        <v>-0.45746095480114946</v>
      </c>
      <c r="P45" s="6">
        <f>'[1]normalized binned'!P46</f>
        <v>31.23720421312699</v>
      </c>
      <c r="Q45" s="6">
        <f>'[1]normalized binned'!Q46</f>
        <v>10.715740652280717</v>
      </c>
      <c r="R45" s="6">
        <f>'[1]normalized binned'!R46</f>
        <v>1.4365119997256486</v>
      </c>
      <c r="S45" s="6">
        <f>'[1]normalized binned'!S46</f>
        <v>2.1506837768244487</v>
      </c>
      <c r="T45" s="6">
        <f>'[1]normalized binned'!T46</f>
        <v>-6.6304207130420423</v>
      </c>
      <c r="U45" s="6">
        <f>'[1]normalized binned'!U46</f>
        <v>-3.1753766507910632</v>
      </c>
      <c r="V45" s="10">
        <f>'[1]normalized binned'!V46</f>
        <v>47.432858818304048</v>
      </c>
      <c r="W45" s="10">
        <f>'[1]normalized binned'!W46</f>
        <v>32.520320419072952</v>
      </c>
      <c r="X45" s="10">
        <f>'[1]normalized binned'!X46</f>
        <v>58.268150101908738</v>
      </c>
      <c r="Y45" s="10">
        <f>'[1]normalized binned'!Y46</f>
        <v>59.200735311144506</v>
      </c>
      <c r="Z45" s="10">
        <f>'[1]normalized binned'!Z46</f>
        <v>140.17192767651588</v>
      </c>
      <c r="AA45" s="10">
        <f>'[1]normalized binned'!AA46</f>
        <v>93.401298873740174</v>
      </c>
      <c r="AB45" s="10">
        <f>'[1]normalized binned'!AB46</f>
        <v>79.177978917397624</v>
      </c>
      <c r="AC45" s="10">
        <f>'[1]normalized binned'!AC46</f>
        <v>106.36986922110846</v>
      </c>
      <c r="AD45" s="10">
        <f>'[1]normalized binned'!AD46</f>
        <v>37.00357057101543</v>
      </c>
      <c r="AE45" s="10">
        <f>'[1]normalized binned'!AE46</f>
        <v>29.378699676523539</v>
      </c>
      <c r="AF45" s="10">
        <f>'[1]normalized binned'!AF46</f>
        <v>-5.4566409951812984</v>
      </c>
      <c r="AG45" s="10">
        <f>'[1]normalized binned'!AG46</f>
        <v>-9.3546605902287343</v>
      </c>
      <c r="AH45" s="10">
        <f>'[1]normalized binned'!AH46</f>
        <v>16.998442059942775</v>
      </c>
      <c r="AI45" s="10">
        <f>'[1]normalized binned'!AI46</f>
        <v>10.397824347646164</v>
      </c>
      <c r="AJ45" s="10">
        <f>'[1]normalized binned'!AJ46</f>
        <v>15.925873254400111</v>
      </c>
      <c r="AK45" s="10">
        <f>'[1]normalized binned'!AK46</f>
        <v>-6.5751032309785371</v>
      </c>
      <c r="AL45" s="10">
        <f>'[1]normalized binned'!AL46</f>
        <v>32.445035813109861</v>
      </c>
      <c r="AM45" s="10">
        <f>'[1]normalized binned'!AM46</f>
        <v>28.122747355236385</v>
      </c>
      <c r="AN45" s="10">
        <f>'[1]normalized binned'!AN46</f>
        <v>20.845480241240722</v>
      </c>
      <c r="AO45" s="10">
        <f>'[1]normalized binned'!AO46</f>
        <v>-37.334880078763412</v>
      </c>
      <c r="AP45" s="10">
        <f>'[1]normalized binned'!AP46</f>
        <v>4.7801250311672279</v>
      </c>
      <c r="AQ45" s="10">
        <f>'[1]normalized binned'!AQ46</f>
        <v>29.142563485375991</v>
      </c>
      <c r="AR45" s="10">
        <f>'[1]normalized binned'!AR46</f>
        <v>2.3349835556953309</v>
      </c>
      <c r="AS45" s="10">
        <f>'[1]normalized binned'!AS46</f>
        <v>22.152357449048239</v>
      </c>
      <c r="AT45" s="10">
        <f>'[1]normalized binned'!AT46</f>
        <v>30.404965578839533</v>
      </c>
      <c r="AU45" s="10">
        <f>'[1]normalized binned'!AU46</f>
        <v>42.569203733940888</v>
      </c>
      <c r="AV45" s="14">
        <f>'[1]normalized binned'!AV46</f>
        <v>34.915000216401751</v>
      </c>
      <c r="AW45" s="14">
        <f>'[1]normalized binned'!AW46</f>
        <v>17.315589006979721</v>
      </c>
      <c r="AX45" s="14">
        <f>'[1]normalized binned'!AX46</f>
        <v>56.097085785349186</v>
      </c>
      <c r="AY45" s="14">
        <f>'[1]normalized binned'!AY46</f>
        <v>47.322564393977189</v>
      </c>
      <c r="AZ45" s="14">
        <f>'[1]normalized binned'!AZ46</f>
        <v>32.526259480972861</v>
      </c>
      <c r="BA45" s="14">
        <f>'[1]normalized binned'!BA46</f>
        <v>63.665554689172211</v>
      </c>
      <c r="BB45" s="14">
        <f>'[1]normalized binned'!BB46</f>
        <v>111.57091276070109</v>
      </c>
      <c r="BC45" s="14">
        <f>'[1]normalized binned'!BC46</f>
        <v>96.124568461940555</v>
      </c>
      <c r="BD45" s="14">
        <f>'[1]normalized binned'!BD46</f>
        <v>69.944562338830266</v>
      </c>
      <c r="BE45" s="14">
        <f>'[1]normalized binned'!BE46</f>
        <v>53.598984613874102</v>
      </c>
      <c r="BF45" s="14">
        <f>'[1]normalized binned'!BF46</f>
        <v>81.323164108192714</v>
      </c>
      <c r="BG45" s="14">
        <f>'[1]normalized binned'!BG46</f>
        <v>58.857101420224232</v>
      </c>
      <c r="BH45" s="14">
        <f>'[1]normalized binned'!BH46</f>
        <v>81.962705393206349</v>
      </c>
      <c r="BI45" s="14">
        <f>'[1]normalized binned'!BI46</f>
        <v>33.190415711867637</v>
      </c>
      <c r="BJ45" s="14">
        <f>'[1]normalized binned'!BJ46</f>
        <v>37.609505801421385</v>
      </c>
      <c r="BK45" s="14">
        <f>'[1]normalized binned'!BK46</f>
        <v>43.548331839223266</v>
      </c>
      <c r="BL45" s="14">
        <f>'[1]normalized binned'!BL46</f>
        <v>94.146893369805994</v>
      </c>
      <c r="BM45" s="14">
        <f>'[1]normalized binned'!BM46</f>
        <v>132.25462405250104</v>
      </c>
      <c r="BN45" s="14">
        <f>'[1]normalized binned'!BN46</f>
        <v>110.71398108570976</v>
      </c>
      <c r="BO45" s="14">
        <f>'[1]normalized binned'!BO46</f>
        <v>35.956268573658264</v>
      </c>
      <c r="BP45" s="14">
        <f>'[1]normalized binned'!BP46</f>
        <v>82.996533623171459</v>
      </c>
      <c r="BQ45" s="14">
        <f>'[1]normalized binned'!BQ46</f>
        <v>-1.666511693423536</v>
      </c>
      <c r="BR45" s="14">
        <f>'[1]normalized binned'!BR46</f>
        <v>45.231850318797207</v>
      </c>
      <c r="BS45" s="18">
        <f>'[1]normalized binned'!BS46</f>
        <v>159.44200938616669</v>
      </c>
      <c r="BT45" s="18">
        <f>'[1]normalized binned'!BT46</f>
        <v>77.735037110228276</v>
      </c>
      <c r="BU45" s="18">
        <f>'[1]normalized binned'!BU46</f>
        <v>41.779931345214344</v>
      </c>
      <c r="BV45" s="18">
        <f>'[1]normalized binned'!BV46</f>
        <v>26.879652235456309</v>
      </c>
      <c r="BW45" s="18">
        <f>'[1]normalized binned'!BW46</f>
        <v>23.089288752060401</v>
      </c>
      <c r="BX45" s="18">
        <f>'[1]normalized binned'!BX46</f>
        <v>36.943046528884516</v>
      </c>
      <c r="BY45" s="18">
        <f>'[1]normalized binned'!BY46</f>
        <v>30.42432835127407</v>
      </c>
      <c r="BZ45" s="18">
        <f>'[1]normalized binned'!BZ46</f>
        <v>80.951678868340395</v>
      </c>
      <c r="CA45" s="18">
        <f>'[1]normalized binned'!CA46</f>
        <v>85.399934744909331</v>
      </c>
      <c r="CB45" s="18">
        <f>'[1]normalized binned'!CB46</f>
        <v>108.48795241440671</v>
      </c>
      <c r="CC45" s="18">
        <f>'[1]normalized binned'!CC46</f>
        <v>80.55371929560755</v>
      </c>
      <c r="CD45" s="18">
        <f>'[1]normalized binned'!CD46</f>
        <v>62.770922528743739</v>
      </c>
      <c r="CE45" s="18">
        <f>'[1]normalized binned'!CE46</f>
        <v>-8.2979160948280821</v>
      </c>
      <c r="CF45" s="18">
        <f>'[1]normalized binned'!CF46</f>
        <v>53.681719917249104</v>
      </c>
      <c r="CG45" s="18">
        <f>'[1]normalized binned'!CG46</f>
        <v>88.983359933580346</v>
      </c>
      <c r="CH45" s="18">
        <f>'[1]normalized binned'!CH46</f>
        <v>106.27734588598823</v>
      </c>
      <c r="CI45" s="18">
        <f>'[1]normalized binned'!CI46</f>
        <v>-10.772421876639106</v>
      </c>
      <c r="CJ45" s="18">
        <f>'[1]normalized binned'!CJ46</f>
        <v>15.380213989519158</v>
      </c>
      <c r="CK45" s="18">
        <f>'[1]normalized binned'!CK46</f>
        <v>9.7409974573228855</v>
      </c>
      <c r="CL45" s="18">
        <f>'[1]normalized binned'!CL46</f>
        <v>-4.3502374020635948</v>
      </c>
      <c r="CM45" s="18">
        <f>'[1]normalized binned'!CM46</f>
        <v>34.925449419604838</v>
      </c>
      <c r="CN45" s="18">
        <f>'[1]normalized binned'!CN46</f>
        <v>-2.1438124908296836</v>
      </c>
      <c r="CO45" s="18">
        <f>'[1]normalized binned'!CO46</f>
        <v>8.3763531574665233</v>
      </c>
      <c r="CP45" s="18">
        <f>'[1]normalized binned'!CP46</f>
        <v>-2.8634043290132865</v>
      </c>
    </row>
    <row r="46" spans="2:94" x14ac:dyDescent="0.25">
      <c r="B46" s="6">
        <f>'[1]normalized binned'!B47</f>
        <v>52.248601607089348</v>
      </c>
      <c r="C46" s="6">
        <f>'[1]normalized binned'!C47</f>
        <v>18.228126581485682</v>
      </c>
      <c r="D46" s="6">
        <f>'[1]normalized binned'!D47</f>
        <v>60.424807974434941</v>
      </c>
      <c r="E46" s="6">
        <f>'[1]normalized binned'!E47</f>
        <v>77.469653012381642</v>
      </c>
      <c r="F46" s="6">
        <f>'[1]normalized binned'!F47</f>
        <v>71.258345925927813</v>
      </c>
      <c r="G46" s="6">
        <f>'[1]normalized binned'!G47</f>
        <v>16.68173867370967</v>
      </c>
      <c r="H46" s="6">
        <f>'[1]normalized binned'!H47</f>
        <v>0.98874571026052094</v>
      </c>
      <c r="I46" s="6">
        <f>'[1]normalized binned'!I47</f>
        <v>7.5925254050906581</v>
      </c>
      <c r="J46" s="6">
        <f>'[1]normalized binned'!J47</f>
        <v>-4.4995970381067254</v>
      </c>
      <c r="K46" s="6">
        <f>'[1]normalized binned'!K47</f>
        <v>13.751748612846939</v>
      </c>
      <c r="L46" s="6">
        <f>'[1]normalized binned'!L47</f>
        <v>10.577106455836402</v>
      </c>
      <c r="M46" s="6">
        <f>'[1]normalized binned'!M47</f>
        <v>63.282934088135185</v>
      </c>
      <c r="N46" s="6">
        <f>'[1]normalized binned'!N47</f>
        <v>-29.256866298152499</v>
      </c>
      <c r="O46" s="6">
        <f>'[1]normalized binned'!O47</f>
        <v>18.689498114143646</v>
      </c>
      <c r="P46" s="6">
        <f>'[1]normalized binned'!P47</f>
        <v>33.479795768419521</v>
      </c>
      <c r="Q46" s="6">
        <f>'[1]normalized binned'!Q47</f>
        <v>13.672874767325927</v>
      </c>
      <c r="R46" s="6">
        <f>'[1]normalized binned'!R47</f>
        <v>5.2570931126222575E-2</v>
      </c>
      <c r="S46" s="6">
        <f>'[1]normalized binned'!S47</f>
        <v>0.70097561742908265</v>
      </c>
      <c r="T46" s="6">
        <f>'[1]normalized binned'!T47</f>
        <v>9.8752651206932853</v>
      </c>
      <c r="U46" s="6">
        <f>'[1]normalized binned'!U47</f>
        <v>-10.397088114558679</v>
      </c>
      <c r="V46" s="10">
        <f>'[1]normalized binned'!V47</f>
        <v>48.940246647530984</v>
      </c>
      <c r="W46" s="10">
        <f>'[1]normalized binned'!W47</f>
        <v>30.174490075853061</v>
      </c>
      <c r="X46" s="10">
        <f>'[1]normalized binned'!X47</f>
        <v>63.329999071626219</v>
      </c>
      <c r="Y46" s="10">
        <f>'[1]normalized binned'!Y47</f>
        <v>53.178083663576295</v>
      </c>
      <c r="Z46" s="10">
        <f>'[1]normalized binned'!Z47</f>
        <v>111.73596539422972</v>
      </c>
      <c r="AA46" s="10">
        <f>'[1]normalized binned'!AA47</f>
        <v>102.7312632099616</v>
      </c>
      <c r="AB46" s="10">
        <f>'[1]normalized binned'!AB47</f>
        <v>90.514616549415578</v>
      </c>
      <c r="AC46" s="10">
        <f>'[1]normalized binned'!AC47</f>
        <v>101.60552913972442</v>
      </c>
      <c r="AD46" s="10">
        <f>'[1]normalized binned'!AD47</f>
        <v>31.510005855231437</v>
      </c>
      <c r="AE46" s="10">
        <f>'[1]normalized binned'!AE47</f>
        <v>40.985593054947323</v>
      </c>
      <c r="AF46" s="10">
        <f>'[1]normalized binned'!AF47</f>
        <v>2.4990365209200522</v>
      </c>
      <c r="AG46" s="10">
        <f>'[1]normalized binned'!AG47</f>
        <v>18.423359601759866</v>
      </c>
      <c r="AH46" s="10">
        <f>'[1]normalized binned'!AH47</f>
        <v>8.6042444528795485</v>
      </c>
      <c r="AI46" s="10">
        <f>'[1]normalized binned'!AI47</f>
        <v>10.362671309480559</v>
      </c>
      <c r="AJ46" s="10">
        <f>'[1]normalized binned'!AJ47</f>
        <v>9.2677545600934437</v>
      </c>
      <c r="AK46" s="10">
        <f>'[1]normalized binned'!AK47</f>
        <v>-0.32496007991758918</v>
      </c>
      <c r="AL46" s="10">
        <f>'[1]normalized binned'!AL47</f>
        <v>29.926352093842272</v>
      </c>
      <c r="AM46" s="10">
        <f>'[1]normalized binned'!AM47</f>
        <v>3.4983891096145592</v>
      </c>
      <c r="AN46" s="10">
        <f>'[1]normalized binned'!AN47</f>
        <v>13.281463825269933</v>
      </c>
      <c r="AO46" s="10">
        <f>'[1]normalized binned'!AO47</f>
        <v>-5.0409748410162765</v>
      </c>
      <c r="AP46" s="10">
        <f>'[1]normalized binned'!AP47</f>
        <v>5.0807506128126976</v>
      </c>
      <c r="AQ46" s="10">
        <f>'[1]normalized binned'!AQ47</f>
        <v>27.823335440218624</v>
      </c>
      <c r="AR46" s="10">
        <f>'[1]normalized binned'!AR47</f>
        <v>13.22934964242012</v>
      </c>
      <c r="AS46" s="10">
        <f>'[1]normalized binned'!AS47</f>
        <v>24.961731107501013</v>
      </c>
      <c r="AT46" s="10">
        <f>'[1]normalized binned'!AT47</f>
        <v>28.828417305907891</v>
      </c>
      <c r="AU46" s="10">
        <f>'[1]normalized binned'!AU47</f>
        <v>55.56486144424332</v>
      </c>
      <c r="AV46" s="14">
        <f>'[1]normalized binned'!AV47</f>
        <v>28.236299703761691</v>
      </c>
      <c r="AW46" s="14">
        <f>'[1]normalized binned'!AW47</f>
        <v>35.708206562515898</v>
      </c>
      <c r="AX46" s="14">
        <f>'[1]normalized binned'!AX47</f>
        <v>58.773458582836838</v>
      </c>
      <c r="AY46" s="14">
        <f>'[1]normalized binned'!AY47</f>
        <v>4.5913282306046055</v>
      </c>
      <c r="AZ46" s="14">
        <f>'[1]normalized binned'!AZ47</f>
        <v>29.483892189277629</v>
      </c>
      <c r="BA46" s="14">
        <f>'[1]normalized binned'!BA47</f>
        <v>56.682966078345864</v>
      </c>
      <c r="BB46" s="14">
        <f>'[1]normalized binned'!BB47</f>
        <v>121.34608684660436</v>
      </c>
      <c r="BC46" s="14">
        <f>'[1]normalized binned'!BC47</f>
        <v>90.214045274292644</v>
      </c>
      <c r="BD46" s="14">
        <f>'[1]normalized binned'!BD47</f>
        <v>58.454827722712594</v>
      </c>
      <c r="BE46" s="14">
        <f>'[1]normalized binned'!BE47</f>
        <v>48.734793721048732</v>
      </c>
      <c r="BF46" s="14">
        <f>'[1]normalized binned'!BF47</f>
        <v>88.47358027911919</v>
      </c>
      <c r="BG46" s="14">
        <f>'[1]normalized binned'!BG47</f>
        <v>56.430173188865446</v>
      </c>
      <c r="BH46" s="14">
        <f>'[1]normalized binned'!BH47</f>
        <v>86.794528458450074</v>
      </c>
      <c r="BI46" s="14">
        <f>'[1]normalized binned'!BI47</f>
        <v>19.853109896235093</v>
      </c>
      <c r="BJ46" s="14">
        <f>'[1]normalized binned'!BJ47</f>
        <v>41.709155272646626</v>
      </c>
      <c r="BK46" s="14">
        <f>'[1]normalized binned'!BK47</f>
        <v>74.62074943162655</v>
      </c>
      <c r="BL46" s="14">
        <f>'[1]normalized binned'!BL47</f>
        <v>88.680728741657958</v>
      </c>
      <c r="BM46" s="14">
        <f>'[1]normalized binned'!BM47</f>
        <v>91.111451913675026</v>
      </c>
      <c r="BN46" s="14">
        <f>'[1]normalized binned'!BN47</f>
        <v>87.892505787607448</v>
      </c>
      <c r="BO46" s="14">
        <f>'[1]normalized binned'!BO47</f>
        <v>35.347802933168047</v>
      </c>
      <c r="BP46" s="14">
        <f>'[1]normalized binned'!BP47</f>
        <v>57.307752619885356</v>
      </c>
      <c r="BQ46" s="14">
        <f>'[1]normalized binned'!BQ47</f>
        <v>13.093987478102664</v>
      </c>
      <c r="BR46" s="14">
        <f>'[1]normalized binned'!BR47</f>
        <v>34.498029107477365</v>
      </c>
      <c r="BS46" s="18">
        <f>'[1]normalized binned'!BS47</f>
        <v>114.3470228402233</v>
      </c>
      <c r="BT46" s="18">
        <f>'[1]normalized binned'!BT47</f>
        <v>68.212014720915803</v>
      </c>
      <c r="BU46" s="18">
        <f>'[1]normalized binned'!BU47</f>
        <v>30.272840595385492</v>
      </c>
      <c r="BV46" s="18">
        <f>'[1]normalized binned'!BV47</f>
        <v>46.403414513548142</v>
      </c>
      <c r="BW46" s="18">
        <f>'[1]normalized binned'!BW47</f>
        <v>24.643261368957553</v>
      </c>
      <c r="BX46" s="18">
        <f>'[1]normalized binned'!BX47</f>
        <v>51.083346947655428</v>
      </c>
      <c r="BY46" s="18">
        <f>'[1]normalized binned'!BY47</f>
        <v>50.74375191098644</v>
      </c>
      <c r="BZ46" s="18">
        <f>'[1]normalized binned'!BZ47</f>
        <v>79.642480742671594</v>
      </c>
      <c r="CA46" s="18">
        <f>'[1]normalized binned'!CA47</f>
        <v>70.192288513689832</v>
      </c>
      <c r="CB46" s="18">
        <f>'[1]normalized binned'!CB47</f>
        <v>92.375338766317938</v>
      </c>
      <c r="CC46" s="18">
        <f>'[1]normalized binned'!CC47</f>
        <v>73.50514863891425</v>
      </c>
      <c r="CD46" s="18">
        <f>'[1]normalized binned'!CD47</f>
        <v>61.598160143092805</v>
      </c>
      <c r="CE46" s="18">
        <f>'[1]normalized binned'!CE47</f>
        <v>12.417454182433852</v>
      </c>
      <c r="CF46" s="18">
        <f>'[1]normalized binned'!CF47</f>
        <v>37.477905555491226</v>
      </c>
      <c r="CG46" s="18">
        <f>'[1]normalized binned'!CG47</f>
        <v>101.63244496598861</v>
      </c>
      <c r="CH46" s="18">
        <f>'[1]normalized binned'!CH47</f>
        <v>90.276770650558049</v>
      </c>
      <c r="CI46" s="18">
        <f>'[1]normalized binned'!CI47</f>
        <v>-5.1247493442718826</v>
      </c>
      <c r="CJ46" s="18">
        <f>'[1]normalized binned'!CJ47</f>
        <v>36.731840491840181</v>
      </c>
      <c r="CK46" s="18">
        <f>'[1]normalized binned'!CK47</f>
        <v>26.952982379237415</v>
      </c>
      <c r="CL46" s="18">
        <f>'[1]normalized binned'!CL47</f>
        <v>-9.2207456350669261</v>
      </c>
      <c r="CM46" s="18">
        <f>'[1]normalized binned'!CM47</f>
        <v>41.292473166987243</v>
      </c>
      <c r="CN46" s="18">
        <f>'[1]normalized binned'!CN47</f>
        <v>-19.123271847876676</v>
      </c>
      <c r="CO46" s="18">
        <f>'[1]normalized binned'!CO47</f>
        <v>1.3061893289352116</v>
      </c>
      <c r="CP46" s="18">
        <f>'[1]normalized binned'!CP47</f>
        <v>16.08077949971052</v>
      </c>
    </row>
    <row r="47" spans="2:94" x14ac:dyDescent="0.25">
      <c r="B47" s="6">
        <f>'[1]normalized binned'!B48</f>
        <v>59.81349342315923</v>
      </c>
      <c r="C47" s="6">
        <f>'[1]normalized binned'!C48</f>
        <v>26.783334930279896</v>
      </c>
      <c r="D47" s="6">
        <f>'[1]normalized binned'!D48</f>
        <v>81.342230956058856</v>
      </c>
      <c r="E47" s="6">
        <f>'[1]normalized binned'!E48</f>
        <v>114.29004330283988</v>
      </c>
      <c r="F47" s="6">
        <f>'[1]normalized binned'!F48</f>
        <v>101.81581122707377</v>
      </c>
      <c r="G47" s="6">
        <f>'[1]normalized binned'!G48</f>
        <v>26.593726221374457</v>
      </c>
      <c r="H47" s="6">
        <f>'[1]normalized binned'!H48</f>
        <v>20.276393756461459</v>
      </c>
      <c r="I47" s="6">
        <f>'[1]normalized binned'!I48</f>
        <v>-5.8737952594398086</v>
      </c>
      <c r="J47" s="6">
        <f>'[1]normalized binned'!J48</f>
        <v>11.823464142943195</v>
      </c>
      <c r="K47" s="6">
        <f>'[1]normalized binned'!K48</f>
        <v>23.961574961918348</v>
      </c>
      <c r="L47" s="6">
        <f>'[1]normalized binned'!L48</f>
        <v>9.8917912792551164</v>
      </c>
      <c r="M47" s="6">
        <f>'[1]normalized binned'!M48</f>
        <v>52.981790728017302</v>
      </c>
      <c r="N47" s="6">
        <f>'[1]normalized binned'!N48</f>
        <v>13.682555888023478</v>
      </c>
      <c r="O47" s="6">
        <f>'[1]normalized binned'!O48</f>
        <v>25.289375302778748</v>
      </c>
      <c r="P47" s="6">
        <f>'[1]normalized binned'!P48</f>
        <v>35.00806965632367</v>
      </c>
      <c r="Q47" s="6">
        <f>'[1]normalized binned'!Q48</f>
        <v>-0.28953996107205704</v>
      </c>
      <c r="R47" s="6">
        <f>'[1]normalized binned'!R48</f>
        <v>-3.7468698689517175</v>
      </c>
      <c r="S47" s="6">
        <f>'[1]normalized binned'!S48</f>
        <v>15.310367128947517</v>
      </c>
      <c r="T47" s="6">
        <f>'[1]normalized binned'!T48</f>
        <v>19.582786411339463</v>
      </c>
      <c r="U47" s="6">
        <f>'[1]normalized binned'!U48</f>
        <v>-2.2361238860848709</v>
      </c>
      <c r="V47" s="10">
        <f>'[1]normalized binned'!V48</f>
        <v>65.01999562371482</v>
      </c>
      <c r="W47" s="10">
        <f>'[1]normalized binned'!W48</f>
        <v>55.324936684456958</v>
      </c>
      <c r="X47" s="10">
        <f>'[1]normalized binned'!X48</f>
        <v>86.370340283952714</v>
      </c>
      <c r="Y47" s="10">
        <f>'[1]normalized binned'!Y48</f>
        <v>73.363330668019827</v>
      </c>
      <c r="Z47" s="10">
        <f>'[1]normalized binned'!Z48</f>
        <v>128.24986412202216</v>
      </c>
      <c r="AA47" s="10">
        <f>'[1]normalized binned'!AA48</f>
        <v>161.7054536538752</v>
      </c>
      <c r="AB47" s="10">
        <f>'[1]normalized binned'!AB48</f>
        <v>146.65944245825676</v>
      </c>
      <c r="AC47" s="10">
        <f>'[1]normalized binned'!AC48</f>
        <v>157.53755101321119</v>
      </c>
      <c r="AD47" s="10">
        <f>'[1]normalized binned'!AD48</f>
        <v>39.319975043954805</v>
      </c>
      <c r="AE47" s="10">
        <f>'[1]normalized binned'!AE48</f>
        <v>37.45566300298762</v>
      </c>
      <c r="AF47" s="10">
        <f>'[1]normalized binned'!AF48</f>
        <v>-4.8186956547127728</v>
      </c>
      <c r="AG47" s="10">
        <f>'[1]normalized binned'!AG48</f>
        <v>18.170237627375851</v>
      </c>
      <c r="AH47" s="10">
        <f>'[1]normalized binned'!AH48</f>
        <v>26.552934866636573</v>
      </c>
      <c r="AI47" s="10">
        <f>'[1]normalized binned'!AI48</f>
        <v>15.691141018731079</v>
      </c>
      <c r="AJ47" s="10">
        <f>'[1]normalized binned'!AJ48</f>
        <v>-7.3129737563797477</v>
      </c>
      <c r="AK47" s="10">
        <f>'[1]normalized binned'!AK48</f>
        <v>10.035561234433663</v>
      </c>
      <c r="AL47" s="10">
        <f>'[1]normalized binned'!AL48</f>
        <v>53.284288570255931</v>
      </c>
      <c r="AM47" s="10">
        <f>'[1]normalized binned'!AM48</f>
        <v>18.086981727864792</v>
      </c>
      <c r="AN47" s="10">
        <f>'[1]normalized binned'!AN48</f>
        <v>-13.817838343385054</v>
      </c>
      <c r="AO47" s="10">
        <f>'[1]normalized binned'!AO48</f>
        <v>1.9456751228545717</v>
      </c>
      <c r="AP47" s="10">
        <f>'[1]normalized binned'!AP48</f>
        <v>49.335376897202082</v>
      </c>
      <c r="AQ47" s="10">
        <f>'[1]normalized binned'!AQ48</f>
        <v>40.571027751022442</v>
      </c>
      <c r="AR47" s="10">
        <f>'[1]normalized binned'!AR48</f>
        <v>21.021436687276303</v>
      </c>
      <c r="AS47" s="10">
        <f>'[1]normalized binned'!AS48</f>
        <v>33.106509996946215</v>
      </c>
      <c r="AT47" s="10">
        <f>'[1]normalized binned'!AT48</f>
        <v>39.203564115370064</v>
      </c>
      <c r="AU47" s="10">
        <f>'[1]normalized binned'!AU48</f>
        <v>59.031374367634193</v>
      </c>
      <c r="AV47" s="14">
        <f>'[1]normalized binned'!AV48</f>
        <v>32.986195405714064</v>
      </c>
      <c r="AW47" s="14">
        <f>'[1]normalized binned'!AW48</f>
        <v>52.603891909824881</v>
      </c>
      <c r="AX47" s="14">
        <f>'[1]normalized binned'!AX48</f>
        <v>89.247484962175989</v>
      </c>
      <c r="AY47" s="14">
        <f>'[1]normalized binned'!AY48</f>
        <v>34.936175944662217</v>
      </c>
      <c r="AZ47" s="14">
        <f>'[1]normalized binned'!AZ48</f>
        <v>21.85590920324924</v>
      </c>
      <c r="BA47" s="14">
        <f>'[1]normalized binned'!BA48</f>
        <v>68.032986698430875</v>
      </c>
      <c r="BB47" s="14">
        <f>'[1]normalized binned'!BB48</f>
        <v>173.71980112603896</v>
      </c>
      <c r="BC47" s="14">
        <f>'[1]normalized binned'!BC48</f>
        <v>110.6320073749802</v>
      </c>
      <c r="BD47" s="14">
        <f>'[1]normalized binned'!BD48</f>
        <v>84.278754591933094</v>
      </c>
      <c r="BE47" s="14">
        <f>'[1]normalized binned'!BE48</f>
        <v>64.284955044757552</v>
      </c>
      <c r="BF47" s="14">
        <f>'[1]normalized binned'!BF48</f>
        <v>120.82147964435482</v>
      </c>
      <c r="BG47" s="14">
        <f>'[1]normalized binned'!BG48</f>
        <v>69.013158366413009</v>
      </c>
      <c r="BH47" s="14">
        <f>'[1]normalized binned'!BH48</f>
        <v>103.24539953168842</v>
      </c>
      <c r="BI47" s="14">
        <f>'[1]normalized binned'!BI48</f>
        <v>11.260912869062155</v>
      </c>
      <c r="BJ47" s="14">
        <f>'[1]normalized binned'!BJ48</f>
        <v>58.879705190232407</v>
      </c>
      <c r="BK47" s="14">
        <f>'[1]normalized binned'!BK48</f>
        <v>97.98244508053341</v>
      </c>
      <c r="BL47" s="14">
        <f>'[1]normalized binned'!BL48</f>
        <v>107.82001834581013</v>
      </c>
      <c r="BM47" s="14">
        <f>'[1]normalized binned'!BM48</f>
        <v>111.00826049482139</v>
      </c>
      <c r="BN47" s="14">
        <f>'[1]normalized binned'!BN48</f>
        <v>78.402472685388716</v>
      </c>
      <c r="BO47" s="14">
        <f>'[1]normalized binned'!BO48</f>
        <v>22.793857555472204</v>
      </c>
      <c r="BP47" s="14">
        <f>'[1]normalized binned'!BP48</f>
        <v>121.56587378723761</v>
      </c>
      <c r="BQ47" s="14">
        <f>'[1]normalized binned'!BQ48</f>
        <v>6.7938007066915249</v>
      </c>
      <c r="BR47" s="14">
        <f>'[1]normalized binned'!BR48</f>
        <v>59.630447250059774</v>
      </c>
      <c r="BS47" s="18">
        <f>'[1]normalized binned'!BS48</f>
        <v>193.56863610538267</v>
      </c>
      <c r="BT47" s="18">
        <f>'[1]normalized binned'!BT48</f>
        <v>131.97280004515062</v>
      </c>
      <c r="BU47" s="18">
        <f>'[1]normalized binned'!BU48</f>
        <v>88.807988600600311</v>
      </c>
      <c r="BV47" s="18">
        <f>'[1]normalized binned'!BV48</f>
        <v>33.214668801646262</v>
      </c>
      <c r="BW47" s="18">
        <f>'[1]normalized binned'!BW48</f>
        <v>58.839535242446594</v>
      </c>
      <c r="BX47" s="18">
        <f>'[1]normalized binned'!BX48</f>
        <v>35.36982899941804</v>
      </c>
      <c r="BY47" s="18">
        <f>'[1]normalized binned'!BY48</f>
        <v>89.3631034594667</v>
      </c>
      <c r="BZ47" s="18">
        <f>'[1]normalized binned'!BZ48</f>
        <v>99.300093767375515</v>
      </c>
      <c r="CA47" s="18">
        <f>'[1]normalized binned'!CA48</f>
        <v>102.64118586810211</v>
      </c>
      <c r="CB47" s="18">
        <f>'[1]normalized binned'!CB48</f>
        <v>160.61938150594452</v>
      </c>
      <c r="CC47" s="18">
        <f>'[1]normalized binned'!CC48</f>
        <v>92.817578350696849</v>
      </c>
      <c r="CD47" s="18">
        <f>'[1]normalized binned'!CD48</f>
        <v>95.258327702067433</v>
      </c>
      <c r="CE47" s="18">
        <f>'[1]normalized binned'!CE48</f>
        <v>35.668752353294117</v>
      </c>
      <c r="CF47" s="18">
        <f>'[1]normalized binned'!CF48</f>
        <v>92.934370439115128</v>
      </c>
      <c r="CG47" s="18">
        <f>'[1]normalized binned'!CG48</f>
        <v>148.63826440751598</v>
      </c>
      <c r="CH47" s="18">
        <f>'[1]normalized binned'!CH48</f>
        <v>136.26826755505323</v>
      </c>
      <c r="CI47" s="18">
        <f>'[1]normalized binned'!CI48</f>
        <v>39.258027713718548</v>
      </c>
      <c r="CJ47" s="18">
        <f>'[1]normalized binned'!CJ48</f>
        <v>91.389500919201922</v>
      </c>
      <c r="CK47" s="18">
        <f>'[1]normalized binned'!CK48</f>
        <v>58.796223607392704</v>
      </c>
      <c r="CL47" s="18">
        <f>'[1]normalized binned'!CL48</f>
        <v>-5.3128227320759231</v>
      </c>
      <c r="CM47" s="18">
        <f>'[1]normalized binned'!CM48</f>
        <v>25.204291988279035</v>
      </c>
      <c r="CN47" s="18">
        <f>'[1]normalized binned'!CN48</f>
        <v>-9.57149384407297</v>
      </c>
      <c r="CO47" s="18">
        <f>'[1]normalized binned'!CO48</f>
        <v>8.8598871416533758</v>
      </c>
      <c r="CP47" s="18">
        <f>'[1]normalized binned'!CP48</f>
        <v>41.877000299723129</v>
      </c>
    </row>
    <row r="48" spans="2:94" x14ac:dyDescent="0.25">
      <c r="B48" s="6">
        <f>'[1]normalized binned'!B49</f>
        <v>96.10275730439281</v>
      </c>
      <c r="C48" s="6">
        <f>'[1]normalized binned'!C49</f>
        <v>45.202362530262839</v>
      </c>
      <c r="D48" s="6">
        <f>'[1]normalized binned'!D49</f>
        <v>79.394334206433385</v>
      </c>
      <c r="E48" s="6">
        <f>'[1]normalized binned'!E49</f>
        <v>142.72648702760023</v>
      </c>
      <c r="F48" s="6">
        <f>'[1]normalized binned'!F49</f>
        <v>147.98128888072222</v>
      </c>
      <c r="G48" s="6">
        <f>'[1]normalized binned'!G49</f>
        <v>55.436538817602525</v>
      </c>
      <c r="H48" s="6">
        <f>'[1]normalized binned'!H49</f>
        <v>45.051270765941297</v>
      </c>
      <c r="I48" s="6">
        <f>'[1]normalized binned'!I49</f>
        <v>8.3166143296325874</v>
      </c>
      <c r="J48" s="6">
        <f>'[1]normalized binned'!J49</f>
        <v>12.613227486987272</v>
      </c>
      <c r="K48" s="6">
        <f>'[1]normalized binned'!K49</f>
        <v>38.126821942755889</v>
      </c>
      <c r="L48" s="6">
        <f>'[1]normalized binned'!L49</f>
        <v>9.3346076335772263</v>
      </c>
      <c r="M48" s="6">
        <f>'[1]normalized binned'!M49</f>
        <v>21.181219489345249</v>
      </c>
      <c r="N48" s="6">
        <f>'[1]normalized binned'!N49</f>
        <v>47.936004033559527</v>
      </c>
      <c r="O48" s="6">
        <f>'[1]normalized binned'!O49</f>
        <v>30.832933998219389</v>
      </c>
      <c r="P48" s="6">
        <f>'[1]normalized binned'!P49</f>
        <v>30.717110170160534</v>
      </c>
      <c r="Q48" s="6">
        <f>'[1]normalized binned'!Q49</f>
        <v>25.050993405713328</v>
      </c>
      <c r="R48" s="6">
        <f>'[1]normalized binned'!R49</f>
        <v>6.2059140819195884</v>
      </c>
      <c r="S48" s="6">
        <f>'[1]normalized binned'!S49</f>
        <v>25.547287329895472</v>
      </c>
      <c r="T48" s="6">
        <f>'[1]normalized binned'!T49</f>
        <v>30.835660294023995</v>
      </c>
      <c r="U48" s="6">
        <f>'[1]normalized binned'!U49</f>
        <v>-4.8649763607735137</v>
      </c>
      <c r="V48" s="10">
        <f>'[1]normalized binned'!V49</f>
        <v>93.296118983793193</v>
      </c>
      <c r="W48" s="10">
        <f>'[1]normalized binned'!W49</f>
        <v>98.304312585298774</v>
      </c>
      <c r="X48" s="10">
        <f>'[1]normalized binned'!X49</f>
        <v>120.07292005888435</v>
      </c>
      <c r="Y48" s="10">
        <f>'[1]normalized binned'!Y49</f>
        <v>75.908557527703735</v>
      </c>
      <c r="Z48" s="10">
        <f>'[1]normalized binned'!Z49</f>
        <v>195.23031986539277</v>
      </c>
      <c r="AA48" s="10">
        <f>'[1]normalized binned'!AA49</f>
        <v>197.76563745985592</v>
      </c>
      <c r="AB48" s="10">
        <f>'[1]normalized binned'!AB49</f>
        <v>179.82282985609837</v>
      </c>
      <c r="AC48" s="10">
        <f>'[1]normalized binned'!AC49</f>
        <v>159.9997192090465</v>
      </c>
      <c r="AD48" s="10">
        <f>'[1]normalized binned'!AD49</f>
        <v>83.106383748557121</v>
      </c>
      <c r="AE48" s="10">
        <f>'[1]normalized binned'!AE49</f>
        <v>64.674792263769305</v>
      </c>
      <c r="AF48" s="10">
        <f>'[1]normalized binned'!AF49</f>
        <v>-5.3507148981252994</v>
      </c>
      <c r="AG48" s="10">
        <f>'[1]normalized binned'!AG49</f>
        <v>29.636819291255506</v>
      </c>
      <c r="AH48" s="10">
        <f>'[1]normalized binned'!AH49</f>
        <v>7.9819548809542438</v>
      </c>
      <c r="AI48" s="10">
        <f>'[1]normalized binned'!AI49</f>
        <v>38.276560780896524</v>
      </c>
      <c r="AJ48" s="10">
        <f>'[1]normalized binned'!AJ49</f>
        <v>5.9790498822658735</v>
      </c>
      <c r="AK48" s="10">
        <f>'[1]normalized binned'!AK49</f>
        <v>31.596540006322329</v>
      </c>
      <c r="AL48" s="10">
        <f>'[1]normalized binned'!AL49</f>
        <v>55.329679204565025</v>
      </c>
      <c r="AM48" s="10">
        <f>'[1]normalized binned'!AM49</f>
        <v>8.0091747671452236</v>
      </c>
      <c r="AN48" s="10">
        <f>'[1]normalized binned'!AN49</f>
        <v>-13.281107701853472</v>
      </c>
      <c r="AO48" s="10">
        <f>'[1]normalized binned'!AO49</f>
        <v>51.110402318625965</v>
      </c>
      <c r="AP48" s="10">
        <f>'[1]normalized binned'!AP49</f>
        <v>58.975168812779948</v>
      </c>
      <c r="AQ48" s="10">
        <f>'[1]normalized binned'!AQ49</f>
        <v>31.647073174079718</v>
      </c>
      <c r="AR48" s="10">
        <f>'[1]normalized binned'!AR49</f>
        <v>23.889499939349491</v>
      </c>
      <c r="AS48" s="10">
        <f>'[1]normalized binned'!AS49</f>
        <v>38.681150632492482</v>
      </c>
      <c r="AT48" s="10">
        <f>'[1]normalized binned'!AT49</f>
        <v>51.282464103782083</v>
      </c>
      <c r="AU48" s="10">
        <f>'[1]normalized binned'!AU49</f>
        <v>66.842803423567872</v>
      </c>
      <c r="AV48" s="14">
        <f>'[1]normalized binned'!AV49</f>
        <v>55.392130320925126</v>
      </c>
      <c r="AW48" s="14">
        <f>'[1]normalized binned'!AW49</f>
        <v>67.413952812756648</v>
      </c>
      <c r="AX48" s="14">
        <f>'[1]normalized binned'!AX49</f>
        <v>86.108455535891153</v>
      </c>
      <c r="AY48" s="14">
        <f>'[1]normalized binned'!AY49</f>
        <v>131.53800184530482</v>
      </c>
      <c r="AZ48" s="14">
        <f>'[1]normalized binned'!AZ49</f>
        <v>20.036752822118057</v>
      </c>
      <c r="BA48" s="14">
        <f>'[1]normalized binned'!BA49</f>
        <v>83.622035617430129</v>
      </c>
      <c r="BB48" s="14">
        <f>'[1]normalized binned'!BB49</f>
        <v>228.25693210583003</v>
      </c>
      <c r="BC48" s="14">
        <f>'[1]normalized binned'!BC49</f>
        <v>151.91494067002304</v>
      </c>
      <c r="BD48" s="14">
        <f>'[1]normalized binned'!BD49</f>
        <v>115.22087321415313</v>
      </c>
      <c r="BE48" s="14">
        <f>'[1]normalized binned'!BE49</f>
        <v>98.052042961678467</v>
      </c>
      <c r="BF48" s="14">
        <f>'[1]normalized binned'!BF49</f>
        <v>146.77002691787385</v>
      </c>
      <c r="BG48" s="14">
        <f>'[1]normalized binned'!BG49</f>
        <v>126.07194767552652</v>
      </c>
      <c r="BH48" s="14">
        <f>'[1]normalized binned'!BH49</f>
        <v>139.02969525327305</v>
      </c>
      <c r="BI48" s="14">
        <f>'[1]normalized binned'!BI49</f>
        <v>88.979979966245253</v>
      </c>
      <c r="BJ48" s="14">
        <f>'[1]normalized binned'!BJ49</f>
        <v>164.96999746872447</v>
      </c>
      <c r="BK48" s="14">
        <f>'[1]normalized binned'!BK49</f>
        <v>121.11003771098844</v>
      </c>
      <c r="BL48" s="14">
        <f>'[1]normalized binned'!BL49</f>
        <v>174.59686359927673</v>
      </c>
      <c r="BM48" s="14">
        <f>'[1]normalized binned'!BM49</f>
        <v>136.66196035718517</v>
      </c>
      <c r="BN48" s="14">
        <f>'[1]normalized binned'!BN49</f>
        <v>80.865165118511911</v>
      </c>
      <c r="BO48" s="14">
        <f>'[1]normalized binned'!BO49</f>
        <v>59.877220776681952</v>
      </c>
      <c r="BP48" s="14">
        <f>'[1]normalized binned'!BP49</f>
        <v>126.67794770022886</v>
      </c>
      <c r="BQ48" s="14">
        <f>'[1]normalized binned'!BQ49</f>
        <v>34.146777149603494</v>
      </c>
      <c r="BR48" s="14">
        <f>'[1]normalized binned'!BR49</f>
        <v>38.863596014328124</v>
      </c>
      <c r="BS48" s="18">
        <f>'[1]normalized binned'!BS49</f>
        <v>272.10639378171368</v>
      </c>
      <c r="BT48" s="18">
        <f>'[1]normalized binned'!BT49</f>
        <v>151.16232987926944</v>
      </c>
      <c r="BU48" s="18">
        <f>'[1]normalized binned'!BU49</f>
        <v>158.2795206819782</v>
      </c>
      <c r="BV48" s="18">
        <f>'[1]normalized binned'!BV49</f>
        <v>52.045086168506337</v>
      </c>
      <c r="BW48" s="18">
        <f>'[1]normalized binned'!BW49</f>
        <v>89.603702922805994</v>
      </c>
      <c r="BX48" s="18">
        <f>'[1]normalized binned'!BX49</f>
        <v>57.213168175163823</v>
      </c>
      <c r="BY48" s="18">
        <f>'[1]normalized binned'!BY49</f>
        <v>142.73074738455736</v>
      </c>
      <c r="BZ48" s="18">
        <f>'[1]normalized binned'!BZ49</f>
        <v>132.3610823390685</v>
      </c>
      <c r="CA48" s="18">
        <f>'[1]normalized binned'!CA49</f>
        <v>164.33259941776106</v>
      </c>
      <c r="CB48" s="18">
        <f>'[1]normalized binned'!CB49</f>
        <v>197.70122667862199</v>
      </c>
      <c r="CC48" s="18">
        <f>'[1]normalized binned'!CC49</f>
        <v>120.34568868246625</v>
      </c>
      <c r="CD48" s="18">
        <f>'[1]normalized binned'!CD49</f>
        <v>103.90888389320453</v>
      </c>
      <c r="CE48" s="18">
        <f>'[1]normalized binned'!CE49</f>
        <v>67.743928393097704</v>
      </c>
      <c r="CF48" s="18">
        <f>'[1]normalized binned'!CF49</f>
        <v>100.30844900986233</v>
      </c>
      <c r="CG48" s="18">
        <f>'[1]normalized binned'!CG49</f>
        <v>188.90306713384044</v>
      </c>
      <c r="CH48" s="18">
        <f>'[1]normalized binned'!CH49</f>
        <v>176.10292578190231</v>
      </c>
      <c r="CI48" s="18">
        <f>'[1]normalized binned'!CI49</f>
        <v>103.53604924366131</v>
      </c>
      <c r="CJ48" s="18">
        <f>'[1]normalized binned'!CJ49</f>
        <v>181.15505633171895</v>
      </c>
      <c r="CK48" s="18">
        <f>'[1]normalized binned'!CK49</f>
        <v>96.913032130900604</v>
      </c>
      <c r="CL48" s="18">
        <f>'[1]normalized binned'!CL49</f>
        <v>31.393517764408994</v>
      </c>
      <c r="CM48" s="18">
        <f>'[1]normalized binned'!CM49</f>
        <v>36.722967608499658</v>
      </c>
      <c r="CN48" s="18">
        <f>'[1]normalized binned'!CN49</f>
        <v>10.507653908055365</v>
      </c>
      <c r="CO48" s="18">
        <f>'[1]normalized binned'!CO49</f>
        <v>51.881210781885329</v>
      </c>
      <c r="CP48" s="18">
        <f>'[1]normalized binned'!CP49</f>
        <v>54.203864236537306</v>
      </c>
    </row>
    <row r="49" spans="2:94" x14ac:dyDescent="0.25">
      <c r="B49" s="6">
        <f>'[1]normalized binned'!B50</f>
        <v>103.23907862110396</v>
      </c>
      <c r="C49" s="6">
        <f>'[1]normalized binned'!C50</f>
        <v>69.589061729734837</v>
      </c>
      <c r="D49" s="6">
        <f>'[1]normalized binned'!D50</f>
        <v>94.504574009103138</v>
      </c>
      <c r="E49" s="6">
        <f>'[1]normalized binned'!E50</f>
        <v>169.94928337847898</v>
      </c>
      <c r="F49" s="6">
        <f>'[1]normalized binned'!F50</f>
        <v>209.23140455436427</v>
      </c>
      <c r="G49" s="6">
        <f>'[1]normalized binned'!G50</f>
        <v>94.255238571598568</v>
      </c>
      <c r="H49" s="6">
        <f>'[1]normalized binned'!H50</f>
        <v>91.605684240513327</v>
      </c>
      <c r="I49" s="6">
        <f>'[1]normalized binned'!I50</f>
        <v>28.755412305927113</v>
      </c>
      <c r="J49" s="6">
        <f>'[1]normalized binned'!J50</f>
        <v>15.717351637283471</v>
      </c>
      <c r="K49" s="6">
        <f>'[1]normalized binned'!K50</f>
        <v>46.137421105194619</v>
      </c>
      <c r="L49" s="6">
        <f>'[1]normalized binned'!L50</f>
        <v>28.889297483248299</v>
      </c>
      <c r="M49" s="6">
        <f>'[1]normalized binned'!M50</f>
        <v>20.567610851802211</v>
      </c>
      <c r="N49" s="6">
        <f>'[1]normalized binned'!N50</f>
        <v>77.940328999789884</v>
      </c>
      <c r="O49" s="6">
        <f>'[1]normalized binned'!O50</f>
        <v>27.33102835059411</v>
      </c>
      <c r="P49" s="6">
        <f>'[1]normalized binned'!P50</f>
        <v>36.743981254104561</v>
      </c>
      <c r="Q49" s="6">
        <f>'[1]normalized binned'!Q50</f>
        <v>22.833520502383681</v>
      </c>
      <c r="R49" s="6">
        <f>'[1]normalized binned'!R50</f>
        <v>30.876878435484162</v>
      </c>
      <c r="S49" s="6">
        <f>'[1]normalized binned'!S50</f>
        <v>35.158996279079311</v>
      </c>
      <c r="T49" s="6">
        <f>'[1]normalized binned'!T50</f>
        <v>21.894246492774311</v>
      </c>
      <c r="U49" s="6">
        <f>'[1]normalized binned'!U50</f>
        <v>5.6445658190388022</v>
      </c>
      <c r="V49" s="10">
        <f>'[1]normalized binned'!V50</f>
        <v>101.86644947781836</v>
      </c>
      <c r="W49" s="10">
        <f>'[1]normalized binned'!W50</f>
        <v>118.50282005120948</v>
      </c>
      <c r="X49" s="10">
        <f>'[1]normalized binned'!X50</f>
        <v>136.16540020056883</v>
      </c>
      <c r="Y49" s="10">
        <f>'[1]normalized binned'!Y50</f>
        <v>78.189688125903885</v>
      </c>
      <c r="Z49" s="10">
        <f>'[1]normalized binned'!Z50</f>
        <v>228.03691433851228</v>
      </c>
      <c r="AA49" s="10">
        <f>'[1]normalized binned'!AA50</f>
        <v>243.81850843550697</v>
      </c>
      <c r="AB49" s="10">
        <f>'[1]normalized binned'!AB50</f>
        <v>206.46513778397653</v>
      </c>
      <c r="AC49" s="10">
        <f>'[1]normalized binned'!AC50</f>
        <v>192.04100002364598</v>
      </c>
      <c r="AD49" s="10">
        <f>'[1]normalized binned'!AD50</f>
        <v>66.819410442012483</v>
      </c>
      <c r="AE49" s="10">
        <f>'[1]normalized binned'!AE50</f>
        <v>102.37628585232085</v>
      </c>
      <c r="AF49" s="10">
        <f>'[1]normalized binned'!AF50</f>
        <v>8.4794782891952618</v>
      </c>
      <c r="AG49" s="10">
        <f>'[1]normalized binned'!AG50</f>
        <v>42.683712060252951</v>
      </c>
      <c r="AH49" s="10">
        <f>'[1]normalized binned'!AH50</f>
        <v>34.892233436934085</v>
      </c>
      <c r="AI49" s="10">
        <f>'[1]normalized binned'!AI50</f>
        <v>47.258366148323624</v>
      </c>
      <c r="AJ49" s="10">
        <f>'[1]normalized binned'!AJ50</f>
        <v>36.89599625110295</v>
      </c>
      <c r="AK49" s="10">
        <f>'[1]normalized binned'!AK50</f>
        <v>52.985379034272817</v>
      </c>
      <c r="AL49" s="10">
        <f>'[1]normalized binned'!AL50</f>
        <v>49.440273530073767</v>
      </c>
      <c r="AM49" s="10">
        <f>'[1]normalized binned'!AM50</f>
        <v>29.157234755138418</v>
      </c>
      <c r="AN49" s="10">
        <f>'[1]normalized binned'!AN50</f>
        <v>-20.057592785244022</v>
      </c>
      <c r="AO49" s="10">
        <f>'[1]normalized binned'!AO50</f>
        <v>24.638658967064305</v>
      </c>
      <c r="AP49" s="10">
        <f>'[1]normalized binned'!AP50</f>
        <v>38.245491999475639</v>
      </c>
      <c r="AQ49" s="10">
        <f>'[1]normalized binned'!AQ50</f>
        <v>35.330186872405513</v>
      </c>
      <c r="AR49" s="10">
        <f>'[1]normalized binned'!AR50</f>
        <v>41.180092288213508</v>
      </c>
      <c r="AS49" s="10">
        <f>'[1]normalized binned'!AS50</f>
        <v>61.463960854302151</v>
      </c>
      <c r="AT49" s="10">
        <f>'[1]normalized binned'!AT50</f>
        <v>39.189011967838745</v>
      </c>
      <c r="AU49" s="10">
        <f>'[1]normalized binned'!AU50</f>
        <v>51.170951038597593</v>
      </c>
      <c r="AV49" s="14">
        <f>'[1]normalized binned'!AV50</f>
        <v>80.826384062324493</v>
      </c>
      <c r="AW49" s="14">
        <f>'[1]normalized binned'!AW50</f>
        <v>28.980189077195423</v>
      </c>
      <c r="AX49" s="14">
        <f>'[1]normalized binned'!AX50</f>
        <v>102.81903942979834</v>
      </c>
      <c r="AY49" s="14">
        <f>'[1]normalized binned'!AY50</f>
        <v>166.6804408295973</v>
      </c>
      <c r="AZ49" s="14">
        <f>'[1]normalized binned'!AZ50</f>
        <v>28.935149880722879</v>
      </c>
      <c r="BA49" s="14">
        <f>'[1]normalized binned'!BA50</f>
        <v>88.652216242597618</v>
      </c>
      <c r="BB49" s="14">
        <f>'[1]normalized binned'!BB50</f>
        <v>260.85408548548179</v>
      </c>
      <c r="BC49" s="14">
        <f>'[1]normalized binned'!BC50</f>
        <v>207.75351448218734</v>
      </c>
      <c r="BD49" s="14">
        <f>'[1]normalized binned'!BD50</f>
        <v>166.27580084290688</v>
      </c>
      <c r="BE49" s="14">
        <f>'[1]normalized binned'!BE50</f>
        <v>111.5612170465144</v>
      </c>
      <c r="BF49" s="14">
        <f>'[1]normalized binned'!BF50</f>
        <v>143.23761130714897</v>
      </c>
      <c r="BG49" s="14">
        <f>'[1]normalized binned'!BG50</f>
        <v>165.77921978551356</v>
      </c>
      <c r="BH49" s="14">
        <f>'[1]normalized binned'!BH50</f>
        <v>157.47217201929215</v>
      </c>
      <c r="BI49" s="14">
        <f>'[1]normalized binned'!BI50</f>
        <v>88.555608802305755</v>
      </c>
      <c r="BJ49" s="14">
        <f>'[1]normalized binned'!BJ50</f>
        <v>164.43982911103498</v>
      </c>
      <c r="BK49" s="14">
        <f>'[1]normalized binned'!BK50</f>
        <v>120.09921982989863</v>
      </c>
      <c r="BL49" s="14">
        <f>'[1]normalized binned'!BL50</f>
        <v>238.33123911711854</v>
      </c>
      <c r="BM49" s="14">
        <f>'[1]normalized binned'!BM50</f>
        <v>141.15698567296573</v>
      </c>
      <c r="BN49" s="14">
        <f>'[1]normalized binned'!BN50</f>
        <v>77.584836849406841</v>
      </c>
      <c r="BO49" s="14">
        <f>'[1]normalized binned'!BO50</f>
        <v>94.606174170296228</v>
      </c>
      <c r="BP49" s="14">
        <f>'[1]normalized binned'!BP50</f>
        <v>130.81968345833909</v>
      </c>
      <c r="BQ49" s="14">
        <f>'[1]normalized binned'!BQ50</f>
        <v>50.141453773533861</v>
      </c>
      <c r="BR49" s="14">
        <f>'[1]normalized binned'!BR50</f>
        <v>98.368571170820289</v>
      </c>
      <c r="BS49" s="18">
        <f>'[1]normalized binned'!BS50</f>
        <v>286.66507777993502</v>
      </c>
      <c r="BT49" s="18">
        <f>'[1]normalized binned'!BT50</f>
        <v>175.96994023103852</v>
      </c>
      <c r="BU49" s="18">
        <f>'[1]normalized binned'!BU50</f>
        <v>174.81391429933433</v>
      </c>
      <c r="BV49" s="18">
        <f>'[1]normalized binned'!BV50</f>
        <v>49.475148229969427</v>
      </c>
      <c r="BW49" s="18">
        <f>'[1]normalized binned'!BW50</f>
        <v>95.156687215279817</v>
      </c>
      <c r="BX49" s="18">
        <f>'[1]normalized binned'!BX50</f>
        <v>86.523781329626502</v>
      </c>
      <c r="BY49" s="18">
        <f>'[1]normalized binned'!BY50</f>
        <v>172.03603244261686</v>
      </c>
      <c r="BZ49" s="18">
        <f>'[1]normalized binned'!BZ50</f>
        <v>189.67907779853331</v>
      </c>
      <c r="CA49" s="18">
        <f>'[1]normalized binned'!CA50</f>
        <v>154.02612979575463</v>
      </c>
      <c r="CB49" s="18">
        <f>'[1]normalized binned'!CB50</f>
        <v>226.87221114486491</v>
      </c>
      <c r="CC49" s="18">
        <f>'[1]normalized binned'!CC50</f>
        <v>169.93597907547507</v>
      </c>
      <c r="CD49" s="18">
        <f>'[1]normalized binned'!CD50</f>
        <v>162.26214402210289</v>
      </c>
      <c r="CE49" s="18">
        <f>'[1]normalized binned'!CE50</f>
        <v>82.088494685641408</v>
      </c>
      <c r="CF49" s="18">
        <f>'[1]normalized binned'!CF50</f>
        <v>153.21600528762266</v>
      </c>
      <c r="CG49" s="18">
        <f>'[1]normalized binned'!CG50</f>
        <v>237.88899285523314</v>
      </c>
      <c r="CH49" s="18">
        <f>'[1]normalized binned'!CH50</f>
        <v>210.68292586669386</v>
      </c>
      <c r="CI49" s="18">
        <f>'[1]normalized binned'!CI50</f>
        <v>113.23552263251695</v>
      </c>
      <c r="CJ49" s="18">
        <f>'[1]normalized binned'!CJ50</f>
        <v>182.27312466942794</v>
      </c>
      <c r="CK49" s="18">
        <f>'[1]normalized binned'!CK50</f>
        <v>114.06771270318336</v>
      </c>
      <c r="CL49" s="18">
        <f>'[1]normalized binned'!CL50</f>
        <v>66.992395551228412</v>
      </c>
      <c r="CM49" s="18">
        <f>'[1]normalized binned'!CM50</f>
        <v>52.475741766792559</v>
      </c>
      <c r="CN49" s="18">
        <f>'[1]normalized binned'!CN50</f>
        <v>57.809490203590769</v>
      </c>
      <c r="CO49" s="18">
        <f>'[1]normalized binned'!CO50</f>
        <v>67.517145464274208</v>
      </c>
      <c r="CP49" s="18">
        <f>'[1]normalized binned'!CP50</f>
        <v>58.041297269115262</v>
      </c>
    </row>
    <row r="50" spans="2:94" x14ac:dyDescent="0.25">
      <c r="B50" s="6">
        <f>'[1]normalized binned'!B51</f>
        <v>121.08847032407432</v>
      </c>
      <c r="C50" s="6">
        <f>'[1]normalized binned'!C51</f>
        <v>83.185051626063668</v>
      </c>
      <c r="D50" s="6">
        <f>'[1]normalized binned'!D51</f>
        <v>136.73019296180732</v>
      </c>
      <c r="E50" s="6">
        <f>'[1]normalized binned'!E51</f>
        <v>164.07424760367354</v>
      </c>
      <c r="F50" s="6">
        <f>'[1]normalized binned'!F51</f>
        <v>216.0500560292636</v>
      </c>
      <c r="G50" s="6">
        <f>'[1]normalized binned'!G51</f>
        <v>132.49107623339876</v>
      </c>
      <c r="H50" s="6">
        <f>'[1]normalized binned'!H51</f>
        <v>106.92794702484029</v>
      </c>
      <c r="I50" s="6">
        <f>'[1]normalized binned'!I51</f>
        <v>37.936056441575836</v>
      </c>
      <c r="J50" s="6">
        <f>'[1]normalized binned'!J51</f>
        <v>7.4428567424416725</v>
      </c>
      <c r="K50" s="6">
        <f>'[1]normalized binned'!K51</f>
        <v>49.340419435570503</v>
      </c>
      <c r="L50" s="6">
        <f>'[1]normalized binned'!L51</f>
        <v>32.38725959170155</v>
      </c>
      <c r="M50" s="6">
        <f>'[1]normalized binned'!M51</f>
        <v>8.2071413909815352</v>
      </c>
      <c r="N50" s="6">
        <f>'[1]normalized binned'!N51</f>
        <v>111.05855329631402</v>
      </c>
      <c r="O50" s="6">
        <f>'[1]normalized binned'!O51</f>
        <v>24.261494013201332</v>
      </c>
      <c r="P50" s="6">
        <f>'[1]normalized binned'!P51</f>
        <v>30.509366805943415</v>
      </c>
      <c r="Q50" s="6">
        <f>'[1]normalized binned'!Q51</f>
        <v>24.88281409565916</v>
      </c>
      <c r="R50" s="6">
        <f>'[1]normalized binned'!R51</f>
        <v>33.630488779246129</v>
      </c>
      <c r="S50" s="6">
        <f>'[1]normalized binned'!S51</f>
        <v>17.704377252639226</v>
      </c>
      <c r="T50" s="6">
        <f>'[1]normalized binned'!T51</f>
        <v>34.346841748201484</v>
      </c>
      <c r="U50" s="6">
        <f>'[1]normalized binned'!U51</f>
        <v>-8.5925886280555019</v>
      </c>
      <c r="V50" s="10">
        <f>'[1]normalized binned'!V51</f>
        <v>116.21698162608141</v>
      </c>
      <c r="W50" s="10">
        <f>'[1]normalized binned'!W51</f>
        <v>138.02872423394277</v>
      </c>
      <c r="X50" s="10">
        <f>'[1]normalized binned'!X51</f>
        <v>171.38549059001994</v>
      </c>
      <c r="Y50" s="10">
        <f>'[1]normalized binned'!Y51</f>
        <v>61.925809723567546</v>
      </c>
      <c r="Z50" s="10">
        <f>'[1]normalized binned'!Z51</f>
        <v>217.43649370051139</v>
      </c>
      <c r="AA50" s="10">
        <f>'[1]normalized binned'!AA51</f>
        <v>225.09364841713023</v>
      </c>
      <c r="AB50" s="10">
        <f>'[1]normalized binned'!AB51</f>
        <v>199.27373647582036</v>
      </c>
      <c r="AC50" s="10">
        <f>'[1]normalized binned'!AC51</f>
        <v>203.69392421972634</v>
      </c>
      <c r="AD50" s="10">
        <f>'[1]normalized binned'!AD51</f>
        <v>66.355448334889232</v>
      </c>
      <c r="AE50" s="10">
        <f>'[1]normalized binned'!AE51</f>
        <v>131.83969411777642</v>
      </c>
      <c r="AF50" s="10">
        <f>'[1]normalized binned'!AF51</f>
        <v>45.592806830858933</v>
      </c>
      <c r="AG50" s="10">
        <f>'[1]normalized binned'!AG51</f>
        <v>78.745125205283202</v>
      </c>
      <c r="AH50" s="10">
        <f>'[1]normalized binned'!AH51</f>
        <v>37.703290756508039</v>
      </c>
      <c r="AI50" s="10">
        <f>'[1]normalized binned'!AI51</f>
        <v>85.880042534726712</v>
      </c>
      <c r="AJ50" s="10">
        <f>'[1]normalized binned'!AJ51</f>
        <v>72.28665949917314</v>
      </c>
      <c r="AK50" s="10">
        <f>'[1]normalized binned'!AK51</f>
        <v>37.838169092356836</v>
      </c>
      <c r="AL50" s="10">
        <f>'[1]normalized binned'!AL51</f>
        <v>24.650121142312447</v>
      </c>
      <c r="AM50" s="10">
        <f>'[1]normalized binned'!AM51</f>
        <v>38.573762145136691</v>
      </c>
      <c r="AN50" s="10">
        <f>'[1]normalized binned'!AN51</f>
        <v>53.304153313313186</v>
      </c>
      <c r="AO50" s="10">
        <f>'[1]normalized binned'!AO51</f>
        <v>5.7317536006153871</v>
      </c>
      <c r="AP50" s="10">
        <f>'[1]normalized binned'!AP51</f>
        <v>6.6876238124819265</v>
      </c>
      <c r="AQ50" s="10">
        <f>'[1]normalized binned'!AQ51</f>
        <v>12.182513056295983</v>
      </c>
      <c r="AR50" s="10">
        <f>'[1]normalized binned'!AR51</f>
        <v>43.010672045059884</v>
      </c>
      <c r="AS50" s="10">
        <f>'[1]normalized binned'!AS51</f>
        <v>42.168582926042767</v>
      </c>
      <c r="AT50" s="10">
        <f>'[1]normalized binned'!AT51</f>
        <v>33.485829058689745</v>
      </c>
      <c r="AU50" s="10">
        <f>'[1]normalized binned'!AU51</f>
        <v>48.870705771266955</v>
      </c>
      <c r="AV50" s="14">
        <f>'[1]normalized binned'!AV51</f>
        <v>96.695680103950949</v>
      </c>
      <c r="AW50" s="14">
        <f>'[1]normalized binned'!AW51</f>
        <v>33.555829431796511</v>
      </c>
      <c r="AX50" s="14">
        <f>'[1]normalized binned'!AX51</f>
        <v>105.34054478479561</v>
      </c>
      <c r="AY50" s="14">
        <f>'[1]normalized binned'!AY51</f>
        <v>159.85550635483693</v>
      </c>
      <c r="AZ50" s="14">
        <f>'[1]normalized binned'!AZ51</f>
        <v>48.820070613359924</v>
      </c>
      <c r="BA50" s="14">
        <f>'[1]normalized binned'!BA51</f>
        <v>120.19006379116252</v>
      </c>
      <c r="BB50" s="14">
        <f>'[1]normalized binned'!BB51</f>
        <v>255.1296008571162</v>
      </c>
      <c r="BC50" s="14">
        <f>'[1]normalized binned'!BC51</f>
        <v>227.25133466721095</v>
      </c>
      <c r="BD50" s="14">
        <f>'[1]normalized binned'!BD51</f>
        <v>206.14871277094255</v>
      </c>
      <c r="BE50" s="14">
        <f>'[1]normalized binned'!BE51</f>
        <v>143.83142336851623</v>
      </c>
      <c r="BF50" s="14">
        <f>'[1]normalized binned'!BF51</f>
        <v>113.32877707767136</v>
      </c>
      <c r="BG50" s="14">
        <f>'[1]normalized binned'!BG51</f>
        <v>163.26042930272703</v>
      </c>
      <c r="BH50" s="14">
        <f>'[1]normalized binned'!BH51</f>
        <v>172.11881735045964</v>
      </c>
      <c r="BI50" s="14">
        <f>'[1]normalized binned'!BI51</f>
        <v>132.1651469995152</v>
      </c>
      <c r="BJ50" s="14">
        <f>'[1]normalized binned'!BJ51</f>
        <v>248.77509016416738</v>
      </c>
      <c r="BK50" s="14">
        <f>'[1]normalized binned'!BK51</f>
        <v>145.98243066368195</v>
      </c>
      <c r="BL50" s="14">
        <f>'[1]normalized binned'!BL51</f>
        <v>270.08990009838521</v>
      </c>
      <c r="BM50" s="14">
        <f>'[1]normalized binned'!BM51</f>
        <v>143.56519425424241</v>
      </c>
      <c r="BN50" s="14">
        <f>'[1]normalized binned'!BN51</f>
        <v>118.91738742640916</v>
      </c>
      <c r="BO50" s="14">
        <f>'[1]normalized binned'!BO51</f>
        <v>126.43518562460854</v>
      </c>
      <c r="BP50" s="14">
        <f>'[1]normalized binned'!BP51</f>
        <v>116.65034532522988</v>
      </c>
      <c r="BQ50" s="14">
        <f>'[1]normalized binned'!BQ51</f>
        <v>90.829618944005759</v>
      </c>
      <c r="BR50" s="14">
        <f>'[1]normalized binned'!BR51</f>
        <v>144.61824228827439</v>
      </c>
      <c r="BS50" s="18">
        <f>'[1]normalized binned'!BS51</f>
        <v>284.57276157530356</v>
      </c>
      <c r="BT50" s="18">
        <f>'[1]normalized binned'!BT51</f>
        <v>167.69454710787116</v>
      </c>
      <c r="BU50" s="18">
        <f>'[1]normalized binned'!BU51</f>
        <v>184.25508062378753</v>
      </c>
      <c r="BV50" s="18">
        <f>'[1]normalized binned'!BV51</f>
        <v>71.73426225426077</v>
      </c>
      <c r="BW50" s="18">
        <f>'[1]normalized binned'!BW51</f>
        <v>83.35170301622874</v>
      </c>
      <c r="BX50" s="18">
        <f>'[1]normalized binned'!BX51</f>
        <v>96.77638982401281</v>
      </c>
      <c r="BY50" s="18">
        <f>'[1]normalized binned'!BY51</f>
        <v>166.82330465463386</v>
      </c>
      <c r="BZ50" s="18">
        <f>'[1]normalized binned'!BZ51</f>
        <v>241.79310493682655</v>
      </c>
      <c r="CA50" s="18">
        <f>'[1]normalized binned'!CA51</f>
        <v>184.10784444517046</v>
      </c>
      <c r="CB50" s="18">
        <f>'[1]normalized binned'!CB51</f>
        <v>240.23403350618301</v>
      </c>
      <c r="CC50" s="18">
        <f>'[1]normalized binned'!CC51</f>
        <v>226.96634128612087</v>
      </c>
      <c r="CD50" s="18">
        <f>'[1]normalized binned'!CD51</f>
        <v>142.45707923929183</v>
      </c>
      <c r="CE50" s="18">
        <f>'[1]normalized binned'!CE51</f>
        <v>120.38356986047052</v>
      </c>
      <c r="CF50" s="18">
        <f>'[1]normalized binned'!CF51</f>
        <v>164.37747520164538</v>
      </c>
      <c r="CG50" s="18">
        <f>'[1]normalized binned'!CG51</f>
        <v>289.81278426428503</v>
      </c>
      <c r="CH50" s="18">
        <f>'[1]normalized binned'!CH51</f>
        <v>249.78235234604054</v>
      </c>
      <c r="CI50" s="18">
        <f>'[1]normalized binned'!CI51</f>
        <v>110.59155636248924</v>
      </c>
      <c r="CJ50" s="18">
        <f>'[1]normalized binned'!CJ51</f>
        <v>165.01625813984711</v>
      </c>
      <c r="CK50" s="18">
        <f>'[1]normalized binned'!CK51</f>
        <v>125.67495622632187</v>
      </c>
      <c r="CL50" s="18">
        <f>'[1]normalized binned'!CL51</f>
        <v>130.79669583509849</v>
      </c>
      <c r="CM50" s="18">
        <f>'[1]normalized binned'!CM51</f>
        <v>74.050284709367986</v>
      </c>
      <c r="CN50" s="18">
        <f>'[1]normalized binned'!CN51</f>
        <v>89.691730999220226</v>
      </c>
      <c r="CO50" s="18">
        <f>'[1]normalized binned'!CO51</f>
        <v>50.670335128483934</v>
      </c>
      <c r="CP50" s="18">
        <f>'[1]normalized binned'!CP51</f>
        <v>59.643125233180399</v>
      </c>
    </row>
    <row r="51" spans="2:94" x14ac:dyDescent="0.25">
      <c r="B51" s="6">
        <f>'[1]normalized binned'!B52</f>
        <v>124.5861988652202</v>
      </c>
      <c r="C51" s="6">
        <f>'[1]normalized binned'!C52</f>
        <v>72.026826742319301</v>
      </c>
      <c r="D51" s="6">
        <f>'[1]normalized binned'!D52</f>
        <v>182.64356939627373</v>
      </c>
      <c r="E51" s="6">
        <f>'[1]normalized binned'!E52</f>
        <v>160.21848915636255</v>
      </c>
      <c r="F51" s="6">
        <f>'[1]normalized binned'!F52</f>
        <v>194.3603172060574</v>
      </c>
      <c r="G51" s="6">
        <f>'[1]normalized binned'!G52</f>
        <v>150.57621670386064</v>
      </c>
      <c r="H51" s="6">
        <f>'[1]normalized binned'!H52</f>
        <v>133.67635431314795</v>
      </c>
      <c r="I51" s="6">
        <f>'[1]normalized binned'!I52</f>
        <v>32.266491763511887</v>
      </c>
      <c r="J51" s="6">
        <f>'[1]normalized binned'!J52</f>
        <v>15.352663818248979</v>
      </c>
      <c r="K51" s="6">
        <f>'[1]normalized binned'!K52</f>
        <v>48.687432385161934</v>
      </c>
      <c r="L51" s="6">
        <f>'[1]normalized binned'!L52</f>
        <v>5.1503581179688069</v>
      </c>
      <c r="M51" s="6">
        <f>'[1]normalized binned'!M52</f>
        <v>22.403758149497609</v>
      </c>
      <c r="N51" s="6">
        <f>'[1]normalized binned'!N52</f>
        <v>69.875199160468341</v>
      </c>
      <c r="O51" s="6">
        <f>'[1]normalized binned'!O52</f>
        <v>4.340381816256774</v>
      </c>
      <c r="P51" s="6">
        <f>'[1]normalized binned'!P52</f>
        <v>22.311187411170238</v>
      </c>
      <c r="Q51" s="6">
        <f>'[1]normalized binned'!Q52</f>
        <v>11.437763419476232</v>
      </c>
      <c r="R51" s="6">
        <f>'[1]normalized binned'!R52</f>
        <v>21.459863943595924</v>
      </c>
      <c r="S51" s="6">
        <f>'[1]normalized binned'!S52</f>
        <v>19.674457670880571</v>
      </c>
      <c r="T51" s="6">
        <f>'[1]normalized binned'!T52</f>
        <v>33.780063906091016</v>
      </c>
      <c r="U51" s="6">
        <f>'[1]normalized binned'!U52</f>
        <v>-2.9599714865245601</v>
      </c>
      <c r="V51" s="10">
        <f>'[1]normalized binned'!V52</f>
        <v>106.66576336763319</v>
      </c>
      <c r="W51" s="10">
        <f>'[1]normalized binned'!W52</f>
        <v>142.59060867697619</v>
      </c>
      <c r="X51" s="10">
        <f>'[1]normalized binned'!X52</f>
        <v>187.29298843056844</v>
      </c>
      <c r="Y51" s="10">
        <f>'[1]normalized binned'!Y52</f>
        <v>56.006995068900892</v>
      </c>
      <c r="Z51" s="10">
        <f>'[1]normalized binned'!Z52</f>
        <v>166.44430427605002</v>
      </c>
      <c r="AA51" s="10">
        <f>'[1]normalized binned'!AA52</f>
        <v>199.21286974395557</v>
      </c>
      <c r="AB51" s="10">
        <f>'[1]normalized binned'!AB52</f>
        <v>177.88199745343536</v>
      </c>
      <c r="AC51" s="10">
        <f>'[1]normalized binned'!AC52</f>
        <v>243.80425550961539</v>
      </c>
      <c r="AD51" s="10">
        <f>'[1]normalized binned'!AD52</f>
        <v>61.018245541578658</v>
      </c>
      <c r="AE51" s="10">
        <f>'[1]normalized binned'!AE52</f>
        <v>191.23525531079562</v>
      </c>
      <c r="AF51" s="10">
        <f>'[1]normalized binned'!AF52</f>
        <v>43.664748999386582</v>
      </c>
      <c r="AG51" s="10">
        <f>'[1]normalized binned'!AG52</f>
        <v>69.575691414074242</v>
      </c>
      <c r="AH51" s="10">
        <f>'[1]normalized binned'!AH52</f>
        <v>30.507673711145213</v>
      </c>
      <c r="AI51" s="10">
        <f>'[1]normalized binned'!AI52</f>
        <v>104.49370533203849</v>
      </c>
      <c r="AJ51" s="10">
        <f>'[1]normalized binned'!AJ52</f>
        <v>63.345282527608738</v>
      </c>
      <c r="AK51" s="10">
        <f>'[1]normalized binned'!AK52</f>
        <v>26.966308120400139</v>
      </c>
      <c r="AL51" s="10">
        <f>'[1]normalized binned'!AL52</f>
        <v>17.722218691663034</v>
      </c>
      <c r="AM51" s="10">
        <f>'[1]normalized binned'!AM52</f>
        <v>25.336343289772682</v>
      </c>
      <c r="AN51" s="10">
        <f>'[1]normalized binned'!AN52</f>
        <v>77.19804722834904</v>
      </c>
      <c r="AO51" s="10">
        <f>'[1]normalized binned'!AO52</f>
        <v>-22.861046676125579</v>
      </c>
      <c r="AP51" s="10">
        <f>'[1]normalized binned'!AP52</f>
        <v>24.291250313269909</v>
      </c>
      <c r="AQ51" s="10">
        <f>'[1]normalized binned'!AQ52</f>
        <v>29.400700978149246</v>
      </c>
      <c r="AR51" s="10">
        <f>'[1]normalized binned'!AR52</f>
        <v>33.822868173804842</v>
      </c>
      <c r="AS51" s="10">
        <f>'[1]normalized binned'!AS52</f>
        <v>30.2007010459204</v>
      </c>
      <c r="AT51" s="10">
        <f>'[1]normalized binned'!AT52</f>
        <v>28.240957879696083</v>
      </c>
      <c r="AU51" s="10">
        <f>'[1]normalized binned'!AU52</f>
        <v>22.559499460571658</v>
      </c>
      <c r="AV51" s="14">
        <f>'[1]normalized binned'!AV52</f>
        <v>83.496960354933748</v>
      </c>
      <c r="AW51" s="14">
        <f>'[1]normalized binned'!AW52</f>
        <v>46.638542283839179</v>
      </c>
      <c r="AX51" s="14">
        <f>'[1]normalized binned'!AX52</f>
        <v>136.59317978161516</v>
      </c>
      <c r="AY51" s="14">
        <f>'[1]normalized binned'!AY52</f>
        <v>96.359527441525302</v>
      </c>
      <c r="AZ51" s="14">
        <f>'[1]normalized binned'!AZ52</f>
        <v>64.406012547539618</v>
      </c>
      <c r="BA51" s="14">
        <f>'[1]normalized binned'!BA52</f>
        <v>149.90523630531905</v>
      </c>
      <c r="BB51" s="14">
        <f>'[1]normalized binned'!BB52</f>
        <v>222.71156993011189</v>
      </c>
      <c r="BC51" s="14">
        <f>'[1]normalized binned'!BC52</f>
        <v>220.77835685284296</v>
      </c>
      <c r="BD51" s="14">
        <f>'[1]normalized binned'!BD52</f>
        <v>213.96940499008011</v>
      </c>
      <c r="BE51" s="14">
        <f>'[1]normalized binned'!BE52</f>
        <v>180.93293526547237</v>
      </c>
      <c r="BF51" s="14">
        <f>'[1]normalized binned'!BF52</f>
        <v>131.22651150610184</v>
      </c>
      <c r="BG51" s="14">
        <f>'[1]normalized binned'!BG52</f>
        <v>141.1189602060783</v>
      </c>
      <c r="BH51" s="14">
        <f>'[1]normalized binned'!BH52</f>
        <v>210.95568767068789</v>
      </c>
      <c r="BI51" s="14">
        <f>'[1]normalized binned'!BI52</f>
        <v>87.869127354466585</v>
      </c>
      <c r="BJ51" s="14">
        <f>'[1]normalized binned'!BJ52</f>
        <v>204.74195602667501</v>
      </c>
      <c r="BK51" s="14">
        <f>'[1]normalized binned'!BK52</f>
        <v>154.58328396653891</v>
      </c>
      <c r="BL51" s="14">
        <f>'[1]normalized binned'!BL52</f>
        <v>233.13412663482322</v>
      </c>
      <c r="BM51" s="14">
        <f>'[1]normalized binned'!BM52</f>
        <v>151.90093496209423</v>
      </c>
      <c r="BN51" s="14">
        <f>'[1]normalized binned'!BN52</f>
        <v>139.33786043880744</v>
      </c>
      <c r="BO51" s="14">
        <f>'[1]normalized binned'!BO52</f>
        <v>125.09073358676453</v>
      </c>
      <c r="BP51" s="14">
        <f>'[1]normalized binned'!BP52</f>
        <v>179.48653367561585</v>
      </c>
      <c r="BQ51" s="14">
        <f>'[1]normalized binned'!BQ52</f>
        <v>110.86715501794988</v>
      </c>
      <c r="BR51" s="14">
        <f>'[1]normalized binned'!BR52</f>
        <v>202.23517466268027</v>
      </c>
      <c r="BS51" s="18">
        <f>'[1]normalized binned'!BS52</f>
        <v>272.03362579961845</v>
      </c>
      <c r="BT51" s="18">
        <f>'[1]normalized binned'!BT52</f>
        <v>171.82357023197986</v>
      </c>
      <c r="BU51" s="18">
        <f>'[1]normalized binned'!BU52</f>
        <v>177.5496878175949</v>
      </c>
      <c r="BV51" s="18">
        <f>'[1]normalized binned'!BV52</f>
        <v>58.663979143600102</v>
      </c>
      <c r="BW51" s="18">
        <f>'[1]normalized binned'!BW52</f>
        <v>90.981516412109229</v>
      </c>
      <c r="BX51" s="18">
        <f>'[1]normalized binned'!BX52</f>
        <v>86.283038448187725</v>
      </c>
      <c r="BY51" s="18">
        <f>'[1]normalized binned'!BY52</f>
        <v>178.51077706600483</v>
      </c>
      <c r="BZ51" s="18">
        <f>'[1]normalized binned'!BZ52</f>
        <v>246.46473821939853</v>
      </c>
      <c r="CA51" s="18">
        <f>'[1]normalized binned'!CA52</f>
        <v>148.11822477460376</v>
      </c>
      <c r="CB51" s="18">
        <f>'[1]normalized binned'!CB52</f>
        <v>279.84287736604205</v>
      </c>
      <c r="CC51" s="18">
        <f>'[1]normalized binned'!CC52</f>
        <v>248.86818711268847</v>
      </c>
      <c r="CD51" s="18">
        <f>'[1]normalized binned'!CD52</f>
        <v>170.24778945010135</v>
      </c>
      <c r="CE51" s="18">
        <f>'[1]normalized binned'!CE52</f>
        <v>133.84005268957412</v>
      </c>
      <c r="CF51" s="18">
        <f>'[1]normalized binned'!CF52</f>
        <v>178.55225436417427</v>
      </c>
      <c r="CG51" s="18">
        <f>'[1]normalized binned'!CG52</f>
        <v>277.08044947969415</v>
      </c>
      <c r="CH51" s="18">
        <f>'[1]normalized binned'!CH52</f>
        <v>252.014460928321</v>
      </c>
      <c r="CI51" s="18">
        <f>'[1]normalized binned'!CI52</f>
        <v>86.99022446997752</v>
      </c>
      <c r="CJ51" s="18">
        <f>'[1]normalized binned'!CJ52</f>
        <v>118.13711383302729</v>
      </c>
      <c r="CK51" s="18">
        <f>'[1]normalized binned'!CK52</f>
        <v>89.562121180906004</v>
      </c>
      <c r="CL51" s="18">
        <f>'[1]normalized binned'!CL52</f>
        <v>173.34361751270208</v>
      </c>
      <c r="CM51" s="18">
        <f>'[1]normalized binned'!CM52</f>
        <v>96.116241167000609</v>
      </c>
      <c r="CN51" s="18">
        <f>'[1]normalized binned'!CN52</f>
        <v>101.32995076406421</v>
      </c>
      <c r="CO51" s="18">
        <f>'[1]normalized binned'!CO52</f>
        <v>41.326811716591671</v>
      </c>
      <c r="CP51" s="18">
        <f>'[1]normalized binned'!CP52</f>
        <v>114.63965784856582</v>
      </c>
    </row>
    <row r="52" spans="2:94" x14ac:dyDescent="0.25">
      <c r="B52" s="6">
        <f>'[1]normalized binned'!B53</f>
        <v>125.80532484989783</v>
      </c>
      <c r="C52" s="6">
        <f>'[1]normalized binned'!C53</f>
        <v>76.289078951457384</v>
      </c>
      <c r="D52" s="6">
        <f>'[1]normalized binned'!D53</f>
        <v>171.45040280347067</v>
      </c>
      <c r="E52" s="6">
        <f>'[1]normalized binned'!E53</f>
        <v>145.17215117288723</v>
      </c>
      <c r="F52" s="6">
        <f>'[1]normalized binned'!F53</f>
        <v>190.57082859916193</v>
      </c>
      <c r="G52" s="6">
        <f>'[1]normalized binned'!G53</f>
        <v>143.55741578443283</v>
      </c>
      <c r="H52" s="6">
        <f>'[1]normalized binned'!H53</f>
        <v>118.46395408144112</v>
      </c>
      <c r="I52" s="6">
        <f>'[1]normalized binned'!I53</f>
        <v>40.981158565907883</v>
      </c>
      <c r="J52" s="6">
        <f>'[1]normalized binned'!J53</f>
        <v>38.935324102029575</v>
      </c>
      <c r="K52" s="6">
        <f>'[1]normalized binned'!K53</f>
        <v>48.708049489902542</v>
      </c>
      <c r="L52" s="6">
        <f>'[1]normalized binned'!L53</f>
        <v>-26.529844909866942</v>
      </c>
      <c r="M52" s="6">
        <f>'[1]normalized binned'!M53</f>
        <v>28.900866145756755</v>
      </c>
      <c r="N52" s="6">
        <f>'[1]normalized binned'!N53</f>
        <v>70.467210813233152</v>
      </c>
      <c r="O52" s="6">
        <f>'[1]normalized binned'!O53</f>
        <v>24.084026142677843</v>
      </c>
      <c r="P52" s="6">
        <f>'[1]normalized binned'!P53</f>
        <v>32.24331523321387</v>
      </c>
      <c r="Q52" s="6">
        <f>'[1]normalized binned'!Q53</f>
        <v>30.95338359529228</v>
      </c>
      <c r="R52" s="6">
        <f>'[1]normalized binned'!R53</f>
        <v>24.638817510037729</v>
      </c>
      <c r="S52" s="6">
        <f>'[1]normalized binned'!S53</f>
        <v>42.79561749589859</v>
      </c>
      <c r="T52" s="6">
        <f>'[1]normalized binned'!T53</f>
        <v>50.936258190364384</v>
      </c>
      <c r="U52" s="6">
        <f>'[1]normalized binned'!U53</f>
        <v>-8.2708103571009666</v>
      </c>
      <c r="V52" s="10">
        <f>'[1]normalized binned'!V53</f>
        <v>134.99336641235024</v>
      </c>
      <c r="W52" s="10">
        <f>'[1]normalized binned'!W53</f>
        <v>157.12541800525739</v>
      </c>
      <c r="X52" s="10">
        <f>'[1]normalized binned'!X53</f>
        <v>205.55068028350891</v>
      </c>
      <c r="Y52" s="10">
        <f>'[1]normalized binned'!Y53</f>
        <v>60.64003388757822</v>
      </c>
      <c r="Z52" s="10">
        <f>'[1]normalized binned'!Z53</f>
        <v>188.59338332001747</v>
      </c>
      <c r="AA52" s="10">
        <f>'[1]normalized binned'!AA53</f>
        <v>177.31814886009894</v>
      </c>
      <c r="AB52" s="10">
        <f>'[1]normalized binned'!AB53</f>
        <v>193.0264007294868</v>
      </c>
      <c r="AC52" s="10">
        <f>'[1]normalized binned'!AC53</f>
        <v>242.44302055103537</v>
      </c>
      <c r="AD52" s="10">
        <f>'[1]normalized binned'!AD53</f>
        <v>76.330600732619658</v>
      </c>
      <c r="AE52" s="10">
        <f>'[1]normalized binned'!AE53</f>
        <v>188.34678523305135</v>
      </c>
      <c r="AF52" s="10">
        <f>'[1]normalized binned'!AF53</f>
        <v>47.528999811602809</v>
      </c>
      <c r="AG52" s="10">
        <f>'[1]normalized binned'!AG53</f>
        <v>63.387233440670379</v>
      </c>
      <c r="AH52" s="10">
        <f>'[1]normalized binned'!AH53</f>
        <v>28.553785820203689</v>
      </c>
      <c r="AI52" s="10">
        <f>'[1]normalized binned'!AI53</f>
        <v>137.46649647669636</v>
      </c>
      <c r="AJ52" s="10">
        <f>'[1]normalized binned'!AJ53</f>
        <v>77.496019071160376</v>
      </c>
      <c r="AK52" s="10">
        <f>'[1]normalized binned'!AK53</f>
        <v>17.662085508452275</v>
      </c>
      <c r="AL52" s="10">
        <f>'[1]normalized binned'!AL53</f>
        <v>34.492666587229103</v>
      </c>
      <c r="AM52" s="10">
        <f>'[1]normalized binned'!AM53</f>
        <v>22.195975287390706</v>
      </c>
      <c r="AN52" s="10">
        <f>'[1]normalized binned'!AN53</f>
        <v>95.603505609002227</v>
      </c>
      <c r="AO52" s="10">
        <f>'[1]normalized binned'!AO53</f>
        <v>-26.477417238463129</v>
      </c>
      <c r="AP52" s="10">
        <f>'[1]normalized binned'!AP53</f>
        <v>47.840511782072809</v>
      </c>
      <c r="AQ52" s="10">
        <f>'[1]normalized binned'!AQ53</f>
        <v>40.833755135914608</v>
      </c>
      <c r="AR52" s="10">
        <f>'[1]normalized binned'!AR53</f>
        <v>31.252492904914799</v>
      </c>
      <c r="AS52" s="10">
        <f>'[1]normalized binned'!AS53</f>
        <v>22.179749836609016</v>
      </c>
      <c r="AT52" s="10">
        <f>'[1]normalized binned'!AT53</f>
        <v>49.454893202714878</v>
      </c>
      <c r="AU52" s="10">
        <f>'[1]normalized binned'!AU53</f>
        <v>27.77765934806995</v>
      </c>
      <c r="AV52" s="14">
        <f>'[1]normalized binned'!AV53</f>
        <v>93.761162518034624</v>
      </c>
      <c r="AW52" s="14">
        <f>'[1]normalized binned'!AW53</f>
        <v>79.798015800967434</v>
      </c>
      <c r="AX52" s="14">
        <f>'[1]normalized binned'!AX53</f>
        <v>142.55264990999953</v>
      </c>
      <c r="AY52" s="14">
        <f>'[1]normalized binned'!AY53</f>
        <v>118.8183726618394</v>
      </c>
      <c r="AZ52" s="14">
        <f>'[1]normalized binned'!AZ53</f>
        <v>81.660828012532704</v>
      </c>
      <c r="BA52" s="14">
        <f>'[1]normalized binned'!BA53</f>
        <v>198.87776267095236</v>
      </c>
      <c r="BB52" s="14">
        <f>'[1]normalized binned'!BB53</f>
        <v>248.71602614412313</v>
      </c>
      <c r="BC52" s="14">
        <f>'[1]normalized binned'!BC53</f>
        <v>217.31369365831105</v>
      </c>
      <c r="BD52" s="14">
        <f>'[1]normalized binned'!BD53</f>
        <v>209.32887114319317</v>
      </c>
      <c r="BE52" s="14">
        <f>'[1]normalized binned'!BE53</f>
        <v>165.8240698835904</v>
      </c>
      <c r="BF52" s="14">
        <f>'[1]normalized binned'!BF53</f>
        <v>128.41032743563676</v>
      </c>
      <c r="BG52" s="14">
        <f>'[1]normalized binned'!BG53</f>
        <v>126.0219719039634</v>
      </c>
      <c r="BH52" s="14">
        <f>'[1]normalized binned'!BH53</f>
        <v>226.19894393077001</v>
      </c>
      <c r="BI52" s="14">
        <f>'[1]normalized binned'!BI53</f>
        <v>114.09688438864775</v>
      </c>
      <c r="BJ52" s="14">
        <f>'[1]normalized binned'!BJ53</f>
        <v>197.2078417502</v>
      </c>
      <c r="BK52" s="14">
        <f>'[1]normalized binned'!BK53</f>
        <v>157.93378209060072</v>
      </c>
      <c r="BL52" s="14">
        <f>'[1]normalized binned'!BL53</f>
        <v>233.68300301645209</v>
      </c>
      <c r="BM52" s="14">
        <f>'[1]normalized binned'!BM53</f>
        <v>169.587549440613</v>
      </c>
      <c r="BN52" s="14">
        <f>'[1]normalized binned'!BN53</f>
        <v>145.34724598086936</v>
      </c>
      <c r="BO52" s="14">
        <f>'[1]normalized binned'!BO53</f>
        <v>121.78115000148792</v>
      </c>
      <c r="BP52" s="14">
        <f>'[1]normalized binned'!BP53</f>
        <v>196.34146376678893</v>
      </c>
      <c r="BQ52" s="14">
        <f>'[1]normalized binned'!BQ53</f>
        <v>106.30677836005664</v>
      </c>
      <c r="BR52" s="14">
        <f>'[1]normalized binned'!BR53</f>
        <v>195.44831973092209</v>
      </c>
      <c r="BS52" s="18">
        <f>'[1]normalized binned'!BS53</f>
        <v>263.99958459751724</v>
      </c>
      <c r="BT52" s="18">
        <f>'[1]normalized binned'!BT53</f>
        <v>159.32375818792752</v>
      </c>
      <c r="BU52" s="18">
        <f>'[1]normalized binned'!BU53</f>
        <v>214.34671839754674</v>
      </c>
      <c r="BV52" s="18">
        <f>'[1]normalized binned'!BV53</f>
        <v>55.893469888520904</v>
      </c>
      <c r="BW52" s="18">
        <f>'[1]normalized binned'!BW53</f>
        <v>96.626416823248917</v>
      </c>
      <c r="BX52" s="18">
        <f>'[1]normalized binned'!BX53</f>
        <v>96.135165548240749</v>
      </c>
      <c r="BY52" s="18">
        <f>'[1]normalized binned'!BY53</f>
        <v>225.94390910269354</v>
      </c>
      <c r="BZ52" s="18">
        <f>'[1]normalized binned'!BZ53</f>
        <v>233.00877366597538</v>
      </c>
      <c r="CA52" s="18">
        <f>'[1]normalized binned'!CA53</f>
        <v>220.75313224910562</v>
      </c>
      <c r="CB52" s="18">
        <f>'[1]normalized binned'!CB53</f>
        <v>306.25403600967195</v>
      </c>
      <c r="CC52" s="18">
        <f>'[1]normalized binned'!CC53</f>
        <v>241.96057926401645</v>
      </c>
      <c r="CD52" s="18">
        <f>'[1]normalized binned'!CD53</f>
        <v>171.11527211449689</v>
      </c>
      <c r="CE52" s="18">
        <f>'[1]normalized binned'!CE53</f>
        <v>120.87498253568231</v>
      </c>
      <c r="CF52" s="18">
        <f>'[1]normalized binned'!CF53</f>
        <v>143.96325688370743</v>
      </c>
      <c r="CG52" s="18">
        <f>'[1]normalized binned'!CG53</f>
        <v>266.15635552661769</v>
      </c>
      <c r="CH52" s="18">
        <f>'[1]normalized binned'!CH53</f>
        <v>257.43845802078698</v>
      </c>
      <c r="CI52" s="18">
        <f>'[1]normalized binned'!CI53</f>
        <v>109.00380949735575</v>
      </c>
      <c r="CJ52" s="18">
        <f>'[1]normalized binned'!CJ53</f>
        <v>112.32386844141227</v>
      </c>
      <c r="CK52" s="18">
        <f>'[1]normalized binned'!CK53</f>
        <v>74.020715503695371</v>
      </c>
      <c r="CL52" s="18">
        <f>'[1]normalized binned'!CL53</f>
        <v>171.69831053346275</v>
      </c>
      <c r="CM52" s="18">
        <f>'[1]normalized binned'!CM53</f>
        <v>124.49354380662669</v>
      </c>
      <c r="CN52" s="18">
        <f>'[1]normalized binned'!CN53</f>
        <v>113.44414577471029</v>
      </c>
      <c r="CO52" s="18">
        <f>'[1]normalized binned'!CO53</f>
        <v>48.595556435846284</v>
      </c>
      <c r="CP52" s="18">
        <f>'[1]normalized binned'!CP53</f>
        <v>161.4084534529118</v>
      </c>
    </row>
    <row r="53" spans="2:94" x14ac:dyDescent="0.25">
      <c r="B53" s="6">
        <f>'[1]normalized binned'!B54</f>
        <v>108.45607078341773</v>
      </c>
      <c r="C53" s="6">
        <f>'[1]normalized binned'!C54</f>
        <v>77.049837889107948</v>
      </c>
      <c r="D53" s="6">
        <f>'[1]normalized binned'!D54</f>
        <v>138.02641498439684</v>
      </c>
      <c r="E53" s="6">
        <f>'[1]normalized binned'!E54</f>
        <v>136.86509919196791</v>
      </c>
      <c r="F53" s="6">
        <f>'[1]normalized binned'!F54</f>
        <v>170.30083359151035</v>
      </c>
      <c r="G53" s="6">
        <f>'[1]normalized binned'!G54</f>
        <v>125.58104663087489</v>
      </c>
      <c r="H53" s="6">
        <f>'[1]normalized binned'!H54</f>
        <v>113.76220263236786</v>
      </c>
      <c r="I53" s="6">
        <f>'[1]normalized binned'!I54</f>
        <v>44.739479441400071</v>
      </c>
      <c r="J53" s="6">
        <f>'[1]normalized binned'!J54</f>
        <v>44.087340784709831</v>
      </c>
      <c r="K53" s="6">
        <f>'[1]normalized binned'!K54</f>
        <v>67.569063824017647</v>
      </c>
      <c r="L53" s="6">
        <f>'[1]normalized binned'!L54</f>
        <v>-29.71380115688309</v>
      </c>
      <c r="M53" s="6">
        <f>'[1]normalized binned'!M54</f>
        <v>76.695123256798297</v>
      </c>
      <c r="N53" s="6">
        <f>'[1]normalized binned'!N54</f>
        <v>46.616607051290678</v>
      </c>
      <c r="O53" s="6">
        <f>'[1]normalized binned'!O54</f>
        <v>17.677371966164458</v>
      </c>
      <c r="P53" s="6">
        <f>'[1]normalized binned'!P54</f>
        <v>43.204457544564917</v>
      </c>
      <c r="Q53" s="6">
        <f>'[1]normalized binned'!Q54</f>
        <v>26.738031051958405</v>
      </c>
      <c r="R53" s="6">
        <f>'[1]normalized binned'!R54</f>
        <v>19.769391356922462</v>
      </c>
      <c r="S53" s="6">
        <f>'[1]normalized binned'!S54</f>
        <v>67.039107609940302</v>
      </c>
      <c r="T53" s="6">
        <f>'[1]normalized binned'!T54</f>
        <v>44.14899217028875</v>
      </c>
      <c r="U53" s="6">
        <f>'[1]normalized binned'!U54</f>
        <v>37.568549930733752</v>
      </c>
      <c r="V53" s="10">
        <f>'[1]normalized binned'!V54</f>
        <v>178.76843486023867</v>
      </c>
      <c r="W53" s="10">
        <f>'[1]normalized binned'!W54</f>
        <v>193.88588029508227</v>
      </c>
      <c r="X53" s="10">
        <f>'[1]normalized binned'!X54</f>
        <v>194.54334827682115</v>
      </c>
      <c r="Y53" s="10">
        <f>'[1]normalized binned'!Y54</f>
        <v>62.481907503589468</v>
      </c>
      <c r="Z53" s="10">
        <f>'[1]normalized binned'!Z54</f>
        <v>177.38569874506933</v>
      </c>
      <c r="AA53" s="10">
        <f>'[1]normalized binned'!AA54</f>
        <v>184.83052369604499</v>
      </c>
      <c r="AB53" s="10">
        <f>'[1]normalized binned'!AB54</f>
        <v>178.39408905045443</v>
      </c>
      <c r="AC53" s="10">
        <f>'[1]normalized binned'!AC54</f>
        <v>216.50142340536698</v>
      </c>
      <c r="AD53" s="10">
        <f>'[1]normalized binned'!AD54</f>
        <v>110.13847450107941</v>
      </c>
      <c r="AE53" s="10">
        <f>'[1]normalized binned'!AE54</f>
        <v>162.7068417160223</v>
      </c>
      <c r="AF53" s="10">
        <f>'[1]normalized binned'!AF54</f>
        <v>23.638645462829896</v>
      </c>
      <c r="AG53" s="10">
        <f>'[1]normalized binned'!AG54</f>
        <v>59.097054973253876</v>
      </c>
      <c r="AH53" s="10">
        <f>'[1]normalized binned'!AH54</f>
        <v>20.082441844233937</v>
      </c>
      <c r="AI53" s="10">
        <f>'[1]normalized binned'!AI54</f>
        <v>115.09313868050776</v>
      </c>
      <c r="AJ53" s="10">
        <f>'[1]normalized binned'!AJ54</f>
        <v>67.721338482148852</v>
      </c>
      <c r="AK53" s="10">
        <f>'[1]normalized binned'!AK54</f>
        <v>13.914867686905902</v>
      </c>
      <c r="AL53" s="10">
        <f>'[1]normalized binned'!AL54</f>
        <v>56.365063351471598</v>
      </c>
      <c r="AM53" s="10">
        <f>'[1]normalized binned'!AM54</f>
        <v>22.516654414584576</v>
      </c>
      <c r="AN53" s="10">
        <f>'[1]normalized binned'!AN54</f>
        <v>33.992076108095951</v>
      </c>
      <c r="AO53" s="10">
        <f>'[1]normalized binned'!AO54</f>
        <v>-6.0697710493250696</v>
      </c>
      <c r="AP53" s="10">
        <f>'[1]normalized binned'!AP54</f>
        <v>45.031681187266578</v>
      </c>
      <c r="AQ53" s="10">
        <f>'[1]normalized binned'!AQ54</f>
        <v>65.21116792782918</v>
      </c>
      <c r="AR53" s="10">
        <f>'[1]normalized binned'!AR54</f>
        <v>57.086502390313115</v>
      </c>
      <c r="AS53" s="10">
        <f>'[1]normalized binned'!AS54</f>
        <v>49.721188445704058</v>
      </c>
      <c r="AT53" s="10">
        <f>'[1]normalized binned'!AT54</f>
        <v>61.008991145194891</v>
      </c>
      <c r="AU53" s="10">
        <f>'[1]normalized binned'!AU54</f>
        <v>55.391158627045513</v>
      </c>
      <c r="AV53" s="14">
        <f>'[1]normalized binned'!AV54</f>
        <v>73.775484405768609</v>
      </c>
      <c r="AW53" s="14">
        <f>'[1]normalized binned'!AW54</f>
        <v>67.522998876825454</v>
      </c>
      <c r="AX53" s="14">
        <f>'[1]normalized binned'!AX54</f>
        <v>166.11560998780115</v>
      </c>
      <c r="AY53" s="14">
        <f>'[1]normalized binned'!AY54</f>
        <v>96.958465036114944</v>
      </c>
      <c r="AZ53" s="14">
        <f>'[1]normalized binned'!AZ54</f>
        <v>84.963293012718296</v>
      </c>
      <c r="BA53" s="14">
        <f>'[1]normalized binned'!BA54</f>
        <v>210.41055902417736</v>
      </c>
      <c r="BB53" s="14">
        <f>'[1]normalized binned'!BB54</f>
        <v>243.14938105923201</v>
      </c>
      <c r="BC53" s="14">
        <f>'[1]normalized binned'!BC54</f>
        <v>215.51200689959285</v>
      </c>
      <c r="BD53" s="14">
        <f>'[1]normalized binned'!BD54</f>
        <v>171.41842601769693</v>
      </c>
      <c r="BE53" s="14">
        <f>'[1]normalized binned'!BE54</f>
        <v>149.64429931889654</v>
      </c>
      <c r="BF53" s="14">
        <f>'[1]normalized binned'!BF54</f>
        <v>138.76679760475045</v>
      </c>
      <c r="BG53" s="14">
        <f>'[1]normalized binned'!BG54</f>
        <v>122.34518547319861</v>
      </c>
      <c r="BH53" s="14">
        <f>'[1]normalized binned'!BH54</f>
        <v>229.53132742692097</v>
      </c>
      <c r="BI53" s="14">
        <f>'[1]normalized binned'!BI54</f>
        <v>130.13254061105025</v>
      </c>
      <c r="BJ53" s="14">
        <f>'[1]normalized binned'!BJ54</f>
        <v>178.086717832993</v>
      </c>
      <c r="BK53" s="14">
        <f>'[1]normalized binned'!BK54</f>
        <v>130.83097508593315</v>
      </c>
      <c r="BL53" s="14">
        <f>'[1]normalized binned'!BL54</f>
        <v>167.01218652379404</v>
      </c>
      <c r="BM53" s="14">
        <f>'[1]normalized binned'!BM54</f>
        <v>190.29778256066265</v>
      </c>
      <c r="BN53" s="14">
        <f>'[1]normalized binned'!BN54</f>
        <v>145.14940291991147</v>
      </c>
      <c r="BO53" s="14">
        <f>'[1]normalized binned'!BO54</f>
        <v>111.51315987360454</v>
      </c>
      <c r="BP53" s="14">
        <f>'[1]normalized binned'!BP54</f>
        <v>231.52078213108481</v>
      </c>
      <c r="BQ53" s="14">
        <f>'[1]normalized binned'!BQ54</f>
        <v>97.661754388791152</v>
      </c>
      <c r="BR53" s="14">
        <f>'[1]normalized binned'!BR54</f>
        <v>161.02200372850882</v>
      </c>
      <c r="BS53" s="18">
        <f>'[1]normalized binned'!BS54</f>
        <v>268.75745835895759</v>
      </c>
      <c r="BT53" s="18">
        <f>'[1]normalized binned'!BT54</f>
        <v>192.27716646607732</v>
      </c>
      <c r="BU53" s="18">
        <f>'[1]normalized binned'!BU54</f>
        <v>202.61721454187168</v>
      </c>
      <c r="BV53" s="18">
        <f>'[1]normalized binned'!BV54</f>
        <v>63.853686532996285</v>
      </c>
      <c r="BW53" s="18">
        <f>'[1]normalized binned'!BW54</f>
        <v>87.554781148821803</v>
      </c>
      <c r="BX53" s="18">
        <f>'[1]normalized binned'!BX54</f>
        <v>97.444405505770376</v>
      </c>
      <c r="BY53" s="18">
        <f>'[1]normalized binned'!BY54</f>
        <v>208.44903689530804</v>
      </c>
      <c r="BZ53" s="18">
        <f>'[1]normalized binned'!BZ54</f>
        <v>173.92552606034369</v>
      </c>
      <c r="CA53" s="18">
        <f>'[1]normalized binned'!CA54</f>
        <v>208.13035282918827</v>
      </c>
      <c r="CB53" s="18">
        <f>'[1]normalized binned'!CB54</f>
        <v>264.40225741258297</v>
      </c>
      <c r="CC53" s="18">
        <f>'[1]normalized binned'!CC54</f>
        <v>197.91801901845028</v>
      </c>
      <c r="CD53" s="18">
        <f>'[1]normalized binned'!CD54</f>
        <v>177.38463871536774</v>
      </c>
      <c r="CE53" s="18">
        <f>'[1]normalized binned'!CE54</f>
        <v>115.27231450334835</v>
      </c>
      <c r="CF53" s="18">
        <f>'[1]normalized binned'!CF54</f>
        <v>124.24721420545309</v>
      </c>
      <c r="CG53" s="18">
        <f>'[1]normalized binned'!CG54</f>
        <v>189.30700614344946</v>
      </c>
      <c r="CH53" s="18">
        <f>'[1]normalized binned'!CH54</f>
        <v>246.78704986207745</v>
      </c>
      <c r="CI53" s="18">
        <f>'[1]normalized binned'!CI54</f>
        <v>108.63789700234474</v>
      </c>
      <c r="CJ53" s="18">
        <f>'[1]normalized binned'!CJ54</f>
        <v>120.80961401614267</v>
      </c>
      <c r="CK53" s="18">
        <f>'[1]normalized binned'!CK54</f>
        <v>48.227814068538088</v>
      </c>
      <c r="CL53" s="18">
        <f>'[1]normalized binned'!CL54</f>
        <v>139.63064137196827</v>
      </c>
      <c r="CM53" s="18">
        <f>'[1]normalized binned'!CM54</f>
        <v>168.89285551175638</v>
      </c>
      <c r="CN53" s="18">
        <f>'[1]normalized binned'!CN54</f>
        <v>74.234734002167428</v>
      </c>
      <c r="CO53" s="18">
        <f>'[1]normalized binned'!CO54</f>
        <v>53.259248161066999</v>
      </c>
      <c r="CP53" s="18">
        <f>'[1]normalized binned'!CP54</f>
        <v>143.41643266056707</v>
      </c>
    </row>
    <row r="54" spans="2:94" x14ac:dyDescent="0.25">
      <c r="B54" s="6">
        <f>'[1]normalized binned'!B55</f>
        <v>84.092505279496223</v>
      </c>
      <c r="C54" s="6">
        <f>'[1]normalized binned'!C55</f>
        <v>69.926962011615117</v>
      </c>
      <c r="D54" s="6">
        <f>'[1]normalized binned'!D55</f>
        <v>119.90983662301778</v>
      </c>
      <c r="E54" s="6">
        <f>'[1]normalized binned'!E55</f>
        <v>152.43922662781026</v>
      </c>
      <c r="F54" s="6">
        <f>'[1]normalized binned'!F55</f>
        <v>160.21954103280279</v>
      </c>
      <c r="G54" s="6">
        <f>'[1]normalized binned'!G55</f>
        <v>99.434682225740275</v>
      </c>
      <c r="H54" s="6">
        <f>'[1]normalized binned'!H55</f>
        <v>86.992566768684981</v>
      </c>
      <c r="I54" s="6">
        <f>'[1]normalized binned'!I55</f>
        <v>64.548822591531078</v>
      </c>
      <c r="J54" s="6">
        <f>'[1]normalized binned'!J55</f>
        <v>51.958071356427034</v>
      </c>
      <c r="K54" s="6">
        <f>'[1]normalized binned'!K55</f>
        <v>97.919903099410575</v>
      </c>
      <c r="L54" s="6">
        <f>'[1]normalized binned'!L55</f>
        <v>0.44563706939350567</v>
      </c>
      <c r="M54" s="6">
        <f>'[1]normalized binned'!M55</f>
        <v>75.292798634084491</v>
      </c>
      <c r="N54" s="6">
        <f>'[1]normalized binned'!N55</f>
        <v>79.333197119672334</v>
      </c>
      <c r="O54" s="6">
        <f>'[1]normalized binned'!O55</f>
        <v>44.803366532092419</v>
      </c>
      <c r="P54" s="6">
        <f>'[1]normalized binned'!P55</f>
        <v>73.516985296143972</v>
      </c>
      <c r="Q54" s="6">
        <f>'[1]normalized binned'!Q55</f>
        <v>58.374959261135338</v>
      </c>
      <c r="R54" s="6">
        <f>'[1]normalized binned'!R55</f>
        <v>25.61613659797818</v>
      </c>
      <c r="S54" s="6">
        <f>'[1]normalized binned'!S55</f>
        <v>69.324607712096011</v>
      </c>
      <c r="T54" s="6">
        <f>'[1]normalized binned'!T55</f>
        <v>45.714728142366177</v>
      </c>
      <c r="U54" s="6">
        <f>'[1]normalized binned'!U55</f>
        <v>83.303324768293493</v>
      </c>
      <c r="V54" s="10">
        <f>'[1]normalized binned'!V55</f>
        <v>220.58812457419603</v>
      </c>
      <c r="W54" s="10">
        <f>'[1]normalized binned'!W55</f>
        <v>176.90273085924844</v>
      </c>
      <c r="X54" s="10">
        <f>'[1]normalized binned'!X55</f>
        <v>207.1879869638469</v>
      </c>
      <c r="Y54" s="10">
        <f>'[1]normalized binned'!Y55</f>
        <v>92.958145834334388</v>
      </c>
      <c r="Z54" s="10">
        <f>'[1]normalized binned'!Z55</f>
        <v>200.05740200742449</v>
      </c>
      <c r="AA54" s="10">
        <f>'[1]normalized binned'!AA55</f>
        <v>186.20651319925011</v>
      </c>
      <c r="AB54" s="10">
        <f>'[1]normalized binned'!AB55</f>
        <v>189.13571047108607</v>
      </c>
      <c r="AC54" s="10">
        <f>'[1]normalized binned'!AC55</f>
        <v>204.42388473018011</v>
      </c>
      <c r="AD54" s="10">
        <f>'[1]normalized binned'!AD55</f>
        <v>101.03860421374058</v>
      </c>
      <c r="AE54" s="10">
        <f>'[1]normalized binned'!AE55</f>
        <v>97.182076843945808</v>
      </c>
      <c r="AF54" s="10">
        <f>'[1]normalized binned'!AF55</f>
        <v>9.5478195411584483</v>
      </c>
      <c r="AG54" s="10">
        <f>'[1]normalized binned'!AG55</f>
        <v>71.987997691802448</v>
      </c>
      <c r="AH54" s="10">
        <f>'[1]normalized binned'!AH55</f>
        <v>45.967688602183252</v>
      </c>
      <c r="AI54" s="10">
        <f>'[1]normalized binned'!AI55</f>
        <v>94.098519197603721</v>
      </c>
      <c r="AJ54" s="10">
        <f>'[1]normalized binned'!AJ55</f>
        <v>77.855114133814411</v>
      </c>
      <c r="AK54" s="10">
        <f>'[1]normalized binned'!AK55</f>
        <v>24.100709374489032</v>
      </c>
      <c r="AL54" s="10">
        <f>'[1]normalized binned'!AL55</f>
        <v>72.867307463160842</v>
      </c>
      <c r="AM54" s="10">
        <f>'[1]normalized binned'!AM55</f>
        <v>44.940685946144356</v>
      </c>
      <c r="AN54" s="10">
        <f>'[1]normalized binned'!AN55</f>
        <v>-14.799123031141226</v>
      </c>
      <c r="AO54" s="10">
        <f>'[1]normalized binned'!AO55</f>
        <v>13.106626270999014</v>
      </c>
      <c r="AP54" s="10">
        <f>'[1]normalized binned'!AP55</f>
        <v>40.162630172609411</v>
      </c>
      <c r="AQ54" s="10">
        <f>'[1]normalized binned'!AQ55</f>
        <v>80.579159789603011</v>
      </c>
      <c r="AR54" s="10">
        <f>'[1]normalized binned'!AR55</f>
        <v>80.865284626229098</v>
      </c>
      <c r="AS54" s="10">
        <f>'[1]normalized binned'!AS55</f>
        <v>75.33864843523456</v>
      </c>
      <c r="AT54" s="10">
        <f>'[1]normalized binned'!AT55</f>
        <v>75.268341125740321</v>
      </c>
      <c r="AU54" s="10">
        <f>'[1]normalized binned'!AU55</f>
        <v>98.037111178844896</v>
      </c>
      <c r="AV54" s="14">
        <f>'[1]normalized binned'!AV55</f>
        <v>76.264191598023686</v>
      </c>
      <c r="AW54" s="14">
        <f>'[1]normalized binned'!AW55</f>
        <v>70.594783836320417</v>
      </c>
      <c r="AX54" s="14">
        <f>'[1]normalized binned'!AX55</f>
        <v>171.93986771513957</v>
      </c>
      <c r="AY54" s="14">
        <f>'[1]normalized binned'!AY55</f>
        <v>81.163055418329066</v>
      </c>
      <c r="AZ54" s="14">
        <f>'[1]normalized binned'!AZ55</f>
        <v>99.10949621111979</v>
      </c>
      <c r="BA54" s="14">
        <f>'[1]normalized binned'!BA55</f>
        <v>204.11247375800576</v>
      </c>
      <c r="BB54" s="14">
        <f>'[1]normalized binned'!BB55</f>
        <v>224.53505124895682</v>
      </c>
      <c r="BC54" s="14">
        <f>'[1]normalized binned'!BC55</f>
        <v>186.11757590120456</v>
      </c>
      <c r="BD54" s="14">
        <f>'[1]normalized binned'!BD55</f>
        <v>136.49072495280879</v>
      </c>
      <c r="BE54" s="14">
        <f>'[1]normalized binned'!BE55</f>
        <v>120.00078149845042</v>
      </c>
      <c r="BF54" s="14">
        <f>'[1]normalized binned'!BF55</f>
        <v>127.36254404601554</v>
      </c>
      <c r="BG54" s="14">
        <f>'[1]normalized binned'!BG55</f>
        <v>99.737017233478923</v>
      </c>
      <c r="BH54" s="14">
        <f>'[1]normalized binned'!BH55</f>
        <v>185.1302949308897</v>
      </c>
      <c r="BI54" s="14">
        <f>'[1]normalized binned'!BI55</f>
        <v>98.970829606248074</v>
      </c>
      <c r="BJ54" s="14">
        <f>'[1]normalized binned'!BJ55</f>
        <v>148.94386151820848</v>
      </c>
      <c r="BK54" s="14">
        <f>'[1]normalized binned'!BK55</f>
        <v>105.28326972443716</v>
      </c>
      <c r="BL54" s="14">
        <f>'[1]normalized binned'!BL55</f>
        <v>170.35852014313116</v>
      </c>
      <c r="BM54" s="14">
        <f>'[1]normalized binned'!BM55</f>
        <v>144.56035843093971</v>
      </c>
      <c r="BN54" s="14">
        <f>'[1]normalized binned'!BN55</f>
        <v>130.28972538723076</v>
      </c>
      <c r="BO54" s="14">
        <f>'[1]normalized binned'!BO55</f>
        <v>102.68483855041717</v>
      </c>
      <c r="BP54" s="14">
        <f>'[1]normalized binned'!BP55</f>
        <v>164.13648268875642</v>
      </c>
      <c r="BQ54" s="14">
        <f>'[1]normalized binned'!BQ55</f>
        <v>72.185882757292021</v>
      </c>
      <c r="BR54" s="14">
        <f>'[1]normalized binned'!BR55</f>
        <v>120.49047309756831</v>
      </c>
      <c r="BS54" s="18">
        <f>'[1]normalized binned'!BS55</f>
        <v>252.68055606540815</v>
      </c>
      <c r="BT54" s="18">
        <f>'[1]normalized binned'!BT55</f>
        <v>206.70145173397688</v>
      </c>
      <c r="BU54" s="18">
        <f>'[1]normalized binned'!BU55</f>
        <v>216.1715563673819</v>
      </c>
      <c r="BV54" s="18">
        <f>'[1]normalized binned'!BV55</f>
        <v>57.692518435266457</v>
      </c>
      <c r="BW54" s="18">
        <f>'[1]normalized binned'!BW55</f>
        <v>67.29101888024276</v>
      </c>
      <c r="BX54" s="18">
        <f>'[1]normalized binned'!BX55</f>
        <v>128.85069315375793</v>
      </c>
      <c r="BY54" s="18">
        <f>'[1]normalized binned'!BY55</f>
        <v>206.68745289715483</v>
      </c>
      <c r="BZ54" s="18">
        <f>'[1]normalized binned'!BZ55</f>
        <v>142.67450679214122</v>
      </c>
      <c r="CA54" s="18">
        <f>'[1]normalized binned'!CA55</f>
        <v>177.25057986311768</v>
      </c>
      <c r="CB54" s="18">
        <f>'[1]normalized binned'!CB55</f>
        <v>224.75232103737326</v>
      </c>
      <c r="CC54" s="18">
        <f>'[1]normalized binned'!CC55</f>
        <v>165.39714041645212</v>
      </c>
      <c r="CD54" s="18">
        <f>'[1]normalized binned'!CD55</f>
        <v>157.38148925044922</v>
      </c>
      <c r="CE54" s="18">
        <f>'[1]normalized binned'!CE55</f>
        <v>124.26382214916525</v>
      </c>
      <c r="CF54" s="18">
        <f>'[1]normalized binned'!CF55</f>
        <v>95.632894848439321</v>
      </c>
      <c r="CG54" s="18">
        <f>'[1]normalized binned'!CG55</f>
        <v>178.45699280584168</v>
      </c>
      <c r="CH54" s="18">
        <f>'[1]normalized binned'!CH55</f>
        <v>214.02857050631724</v>
      </c>
      <c r="CI54" s="18">
        <f>'[1]normalized binned'!CI55</f>
        <v>105.27515614465472</v>
      </c>
      <c r="CJ54" s="18">
        <f>'[1]normalized binned'!CJ55</f>
        <v>83.433374745040808</v>
      </c>
      <c r="CK54" s="18">
        <f>'[1]normalized binned'!CK55</f>
        <v>76.456469038419186</v>
      </c>
      <c r="CL54" s="18">
        <f>'[1]normalized binned'!CL55</f>
        <v>97.794786180085637</v>
      </c>
      <c r="CM54" s="18">
        <f>'[1]normalized binned'!CM55</f>
        <v>136.68046305650066</v>
      </c>
      <c r="CN54" s="18">
        <f>'[1]normalized binned'!CN55</f>
        <v>99.983773646707618</v>
      </c>
      <c r="CO54" s="18">
        <f>'[1]normalized binned'!CO55</f>
        <v>53.243871160903531</v>
      </c>
      <c r="CP54" s="18">
        <f>'[1]normalized binned'!CP55</f>
        <v>99.317335869879017</v>
      </c>
    </row>
    <row r="55" spans="2:94" x14ac:dyDescent="0.25">
      <c r="B55" s="6">
        <f>'[1]normalized binned'!B56</f>
        <v>92.192023624325671</v>
      </c>
      <c r="C55" s="6">
        <f>'[1]normalized binned'!C56</f>
        <v>79.966519009884621</v>
      </c>
      <c r="D55" s="6">
        <f>'[1]normalized binned'!D56</f>
        <v>140.08312763089842</v>
      </c>
      <c r="E55" s="6">
        <f>'[1]normalized binned'!E56</f>
        <v>149.73890574179086</v>
      </c>
      <c r="F55" s="6">
        <f>'[1]normalized binned'!F56</f>
        <v>135.22167529755922</v>
      </c>
      <c r="G55" s="6">
        <f>'[1]normalized binned'!G56</f>
        <v>82.237792004145888</v>
      </c>
      <c r="H55" s="6">
        <f>'[1]normalized binned'!H56</f>
        <v>63.210662135325975</v>
      </c>
      <c r="I55" s="6">
        <f>'[1]normalized binned'!I56</f>
        <v>66.081936059096236</v>
      </c>
      <c r="J55" s="6">
        <f>'[1]normalized binned'!J56</f>
        <v>39.759404998766705</v>
      </c>
      <c r="K55" s="6">
        <f>'[1]normalized binned'!K56</f>
        <v>99.229341192878408</v>
      </c>
      <c r="L55" s="6">
        <f>'[1]normalized binned'!L56</f>
        <v>37.085556697241365</v>
      </c>
      <c r="M55" s="6">
        <f>'[1]normalized binned'!M56</f>
        <v>88.359547443530758</v>
      </c>
      <c r="N55" s="6">
        <f>'[1]normalized binned'!N56</f>
        <v>123.47569296053858</v>
      </c>
      <c r="O55" s="6">
        <f>'[1]normalized binned'!O56</f>
        <v>37.090625948136214</v>
      </c>
      <c r="P55" s="6">
        <f>'[1]normalized binned'!P56</f>
        <v>60.123254880915702</v>
      </c>
      <c r="Q55" s="6">
        <f>'[1]normalized binned'!Q56</f>
        <v>31.940365955454098</v>
      </c>
      <c r="R55" s="6">
        <f>'[1]normalized binned'!R56</f>
        <v>17.138474417032878</v>
      </c>
      <c r="S55" s="6">
        <f>'[1]normalized binned'!S56</f>
        <v>54.518388098741944</v>
      </c>
      <c r="T55" s="6">
        <f>'[1]normalized binned'!T56</f>
        <v>26.269201995286512</v>
      </c>
      <c r="U55" s="6">
        <f>'[1]normalized binned'!U56</f>
        <v>103.30451746720929</v>
      </c>
      <c r="V55" s="10">
        <f>'[1]normalized binned'!V56</f>
        <v>190.28575125728722</v>
      </c>
      <c r="W55" s="10">
        <f>'[1]normalized binned'!W56</f>
        <v>166.44309148340517</v>
      </c>
      <c r="X55" s="10">
        <f>'[1]normalized binned'!X56</f>
        <v>192.35871304638673</v>
      </c>
      <c r="Y55" s="10">
        <f>'[1]normalized binned'!Y56</f>
        <v>109.17790958129065</v>
      </c>
      <c r="Z55" s="10">
        <f>'[1]normalized binned'!Z56</f>
        <v>180.74557522951025</v>
      </c>
      <c r="AA55" s="10">
        <f>'[1]normalized binned'!AA56</f>
        <v>176.37197726610179</v>
      </c>
      <c r="AB55" s="10">
        <f>'[1]normalized binned'!AB56</f>
        <v>195.67589485820926</v>
      </c>
      <c r="AC55" s="10">
        <f>'[1]normalized binned'!AC56</f>
        <v>216.37181615543975</v>
      </c>
      <c r="AD55" s="10">
        <f>'[1]normalized binned'!AD56</f>
        <v>98.208967596011689</v>
      </c>
      <c r="AE55" s="10">
        <f>'[1]normalized binned'!AE56</f>
        <v>64.993670471370649</v>
      </c>
      <c r="AF55" s="10">
        <f>'[1]normalized binned'!AF56</f>
        <v>-8.0506660017856557</v>
      </c>
      <c r="AG55" s="10">
        <f>'[1]normalized binned'!AG56</f>
        <v>43.653421572473867</v>
      </c>
      <c r="AH55" s="10">
        <f>'[1]normalized binned'!AH56</f>
        <v>25.883682232085675</v>
      </c>
      <c r="AI55" s="10">
        <f>'[1]normalized binned'!AI56</f>
        <v>77.163490091974765</v>
      </c>
      <c r="AJ55" s="10">
        <f>'[1]normalized binned'!AJ56</f>
        <v>42.655851564844362</v>
      </c>
      <c r="AK55" s="10">
        <f>'[1]normalized binned'!AK56</f>
        <v>24.922538280834516</v>
      </c>
      <c r="AL55" s="10">
        <f>'[1]normalized binned'!AL56</f>
        <v>71.612467728482343</v>
      </c>
      <c r="AM55" s="10">
        <f>'[1]normalized binned'!AM56</f>
        <v>61.839707155243559</v>
      </c>
      <c r="AN55" s="10">
        <f>'[1]normalized binned'!AN56</f>
        <v>-11.768662167223534</v>
      </c>
      <c r="AO55" s="10">
        <f>'[1]normalized binned'!AO56</f>
        <v>8.4531280391427206</v>
      </c>
      <c r="AP55" s="10">
        <f>'[1]normalized binned'!AP56</f>
        <v>47.944850550002634</v>
      </c>
      <c r="AQ55" s="10">
        <f>'[1]normalized binned'!AQ56</f>
        <v>80.48253196049275</v>
      </c>
      <c r="AR55" s="10">
        <f>'[1]normalized binned'!AR56</f>
        <v>73.073386318058965</v>
      </c>
      <c r="AS55" s="10">
        <f>'[1]normalized binned'!AS56</f>
        <v>77.789782387402269</v>
      </c>
      <c r="AT55" s="10">
        <f>'[1]normalized binned'!AT56</f>
        <v>71.058371457298648</v>
      </c>
      <c r="AU55" s="10">
        <f>'[1]normalized binned'!AU56</f>
        <v>108.99642521509634</v>
      </c>
      <c r="AV55" s="14">
        <f>'[1]normalized binned'!AV56</f>
        <v>72.758506362260263</v>
      </c>
      <c r="AW55" s="14">
        <f>'[1]normalized binned'!AW56</f>
        <v>54.345797097398503</v>
      </c>
      <c r="AX55" s="14">
        <f>'[1]normalized binned'!AX56</f>
        <v>174.73597812444169</v>
      </c>
      <c r="AY55" s="14">
        <f>'[1]normalized binned'!AY56</f>
        <v>45.567172805769879</v>
      </c>
      <c r="AZ55" s="14">
        <f>'[1]normalized binned'!AZ56</f>
        <v>87.317692876198819</v>
      </c>
      <c r="BA55" s="14">
        <f>'[1]normalized binned'!BA56</f>
        <v>177.61311647874155</v>
      </c>
      <c r="BB55" s="14">
        <f>'[1]normalized binned'!BB56</f>
        <v>215.54898446423678</v>
      </c>
      <c r="BC55" s="14">
        <f>'[1]normalized binned'!BC56</f>
        <v>178.42033511459863</v>
      </c>
      <c r="BD55" s="14">
        <f>'[1]normalized binned'!BD56</f>
        <v>130.93197329549349</v>
      </c>
      <c r="BE55" s="14">
        <f>'[1]normalized binned'!BE56</f>
        <v>137.77595180260059</v>
      </c>
      <c r="BF55" s="14">
        <f>'[1]normalized binned'!BF56</f>
        <v>125.35757327015699</v>
      </c>
      <c r="BG55" s="14">
        <f>'[1]normalized binned'!BG56</f>
        <v>128.97490639171971</v>
      </c>
      <c r="BH55" s="14">
        <f>'[1]normalized binned'!BH56</f>
        <v>173.80460682245848</v>
      </c>
      <c r="BI55" s="14">
        <f>'[1]normalized binned'!BI56</f>
        <v>95.828109169726488</v>
      </c>
      <c r="BJ55" s="14">
        <f>'[1]normalized binned'!BJ56</f>
        <v>178.52592443342067</v>
      </c>
      <c r="BK55" s="14">
        <f>'[1]normalized binned'!BK56</f>
        <v>75.604419507660154</v>
      </c>
      <c r="BL55" s="14">
        <f>'[1]normalized binned'!BL56</f>
        <v>184.39848511601542</v>
      </c>
      <c r="BM55" s="14">
        <f>'[1]normalized binned'!BM56</f>
        <v>139.4382754046504</v>
      </c>
      <c r="BN55" s="14">
        <f>'[1]normalized binned'!BN56</f>
        <v>121.71470829030062</v>
      </c>
      <c r="BO55" s="14">
        <f>'[1]normalized binned'!BO56</f>
        <v>86.712081899092027</v>
      </c>
      <c r="BP55" s="14">
        <f>'[1]normalized binned'!BP56</f>
        <v>156.68388639895605</v>
      </c>
      <c r="BQ55" s="14">
        <f>'[1]normalized binned'!BQ56</f>
        <v>80.297332177193951</v>
      </c>
      <c r="BR55" s="14">
        <f>'[1]normalized binned'!BR56</f>
        <v>74.107294086382296</v>
      </c>
      <c r="BS55" s="18">
        <f>'[1]normalized binned'!BS56</f>
        <v>244.31508905132523</v>
      </c>
      <c r="BT55" s="18">
        <f>'[1]normalized binned'!BT56</f>
        <v>165.5573832769534</v>
      </c>
      <c r="BU55" s="18">
        <f>'[1]normalized binned'!BU56</f>
        <v>168.14351409909284</v>
      </c>
      <c r="BV55" s="18">
        <f>'[1]normalized binned'!BV56</f>
        <v>58.254666912868878</v>
      </c>
      <c r="BW55" s="18">
        <f>'[1]normalized binned'!BW56</f>
        <v>72.875753611324441</v>
      </c>
      <c r="BX55" s="18">
        <f>'[1]normalized binned'!BX56</f>
        <v>116.81629203292623</v>
      </c>
      <c r="BY55" s="18">
        <f>'[1]normalized binned'!BY56</f>
        <v>161.60324696541429</v>
      </c>
      <c r="BZ55" s="18">
        <f>'[1]normalized binned'!BZ56</f>
        <v>111.04481442296689</v>
      </c>
      <c r="CA55" s="18">
        <f>'[1]normalized binned'!CA56</f>
        <v>111.81432978122207</v>
      </c>
      <c r="CB55" s="18">
        <f>'[1]normalized binned'!CB56</f>
        <v>203.54857660081447</v>
      </c>
      <c r="CC55" s="18">
        <f>'[1]normalized binned'!CC56</f>
        <v>138.34715988249158</v>
      </c>
      <c r="CD55" s="18">
        <f>'[1]normalized binned'!CD56</f>
        <v>134.47863859647421</v>
      </c>
      <c r="CE55" s="18">
        <f>'[1]normalized binned'!CE56</f>
        <v>142.97418248919149</v>
      </c>
      <c r="CF55" s="18">
        <f>'[1]normalized binned'!CF56</f>
        <v>119.11317742461399</v>
      </c>
      <c r="CG55" s="18">
        <f>'[1]normalized binned'!CG56</f>
        <v>154.58782318308045</v>
      </c>
      <c r="CH55" s="18">
        <f>'[1]normalized binned'!CH56</f>
        <v>189.87057149773864</v>
      </c>
      <c r="CI55" s="18">
        <f>'[1]normalized binned'!CI56</f>
        <v>101.92957596297479</v>
      </c>
      <c r="CJ55" s="18">
        <f>'[1]normalized binned'!CJ56</f>
        <v>81.830481099944095</v>
      </c>
      <c r="CK55" s="18">
        <f>'[1]normalized binned'!CK56</f>
        <v>93.041150668143814</v>
      </c>
      <c r="CL55" s="18">
        <f>'[1]normalized binned'!CL56</f>
        <v>85.008025975549671</v>
      </c>
      <c r="CM55" s="18">
        <f>'[1]normalized binned'!CM56</f>
        <v>119.70911296289016</v>
      </c>
      <c r="CN55" s="18">
        <f>'[1]normalized binned'!CN56</f>
        <v>46.064114908586895</v>
      </c>
      <c r="CO55" s="18">
        <f>'[1]normalized binned'!CO56</f>
        <v>29.279007532570375</v>
      </c>
      <c r="CP55" s="18">
        <f>'[1]normalized binned'!CP56</f>
        <v>60.546891278658194</v>
      </c>
    </row>
    <row r="56" spans="2:94" x14ac:dyDescent="0.25">
      <c r="B56" s="6">
        <f>'[1]normalized binned'!B57</f>
        <v>96.815410783427296</v>
      </c>
      <c r="C56" s="6">
        <f>'[1]normalized binned'!C57</f>
        <v>80.402984881822604</v>
      </c>
      <c r="D56" s="6">
        <f>'[1]normalized binned'!D57</f>
        <v>173.02716592077331</v>
      </c>
      <c r="E56" s="6">
        <f>'[1]normalized binned'!E57</f>
        <v>148.99880471390321</v>
      </c>
      <c r="F56" s="6">
        <f>'[1]normalized binned'!F57</f>
        <v>115.05693230833343</v>
      </c>
      <c r="G56" s="6">
        <f>'[1]normalized binned'!G57</f>
        <v>65.50888027722408</v>
      </c>
      <c r="H56" s="6">
        <f>'[1]normalized binned'!H57</f>
        <v>65.587217063063974</v>
      </c>
      <c r="I56" s="6">
        <f>'[1]normalized binned'!I57</f>
        <v>57.879744120750566</v>
      </c>
      <c r="J56" s="6">
        <f>'[1]normalized binned'!J57</f>
        <v>30.441477435914425</v>
      </c>
      <c r="K56" s="6">
        <f>'[1]normalized binned'!K57</f>
        <v>89.292028391168287</v>
      </c>
      <c r="L56" s="6">
        <f>'[1]normalized binned'!L57</f>
        <v>47.37661975590575</v>
      </c>
      <c r="M56" s="6">
        <f>'[1]normalized binned'!M57</f>
        <v>32.07745648901065</v>
      </c>
      <c r="N56" s="6">
        <f>'[1]normalized binned'!N57</f>
        <v>115.85626867348952</v>
      </c>
      <c r="O56" s="6">
        <f>'[1]normalized binned'!O57</f>
        <v>37.769980203419188</v>
      </c>
      <c r="P56" s="6">
        <f>'[1]normalized binned'!P57</f>
        <v>53.520684500323433</v>
      </c>
      <c r="Q56" s="6">
        <f>'[1]normalized binned'!Q57</f>
        <v>46.521830788067824</v>
      </c>
      <c r="R56" s="6">
        <f>'[1]normalized binned'!R57</f>
        <v>26.125750155735631</v>
      </c>
      <c r="S56" s="6">
        <f>'[1]normalized binned'!S57</f>
        <v>38.844322167381058</v>
      </c>
      <c r="T56" s="6">
        <f>'[1]normalized binned'!T57</f>
        <v>33.927799073590371</v>
      </c>
      <c r="U56" s="6">
        <f>'[1]normalized binned'!U57</f>
        <v>71.488327573841161</v>
      </c>
      <c r="V56" s="10">
        <f>'[1]normalized binned'!V57</f>
        <v>143.243236030399</v>
      </c>
      <c r="W56" s="10">
        <f>'[1]normalized binned'!W57</f>
        <v>127.56223068470615</v>
      </c>
      <c r="X56" s="10">
        <f>'[1]normalized binned'!X57</f>
        <v>156.09263946979908</v>
      </c>
      <c r="Y56" s="10">
        <f>'[1]normalized binned'!Y57</f>
        <v>95.991080702469205</v>
      </c>
      <c r="Z56" s="10">
        <f>'[1]normalized binned'!Z57</f>
        <v>147.01399318746041</v>
      </c>
      <c r="AA56" s="10">
        <f>'[1]normalized binned'!AA57</f>
        <v>146.42840375841445</v>
      </c>
      <c r="AB56" s="10">
        <f>'[1]normalized binned'!AB57</f>
        <v>182.0370476756851</v>
      </c>
      <c r="AC56" s="10">
        <f>'[1]normalized binned'!AC57</f>
        <v>185.80293527113062</v>
      </c>
      <c r="AD56" s="10">
        <f>'[1]normalized binned'!AD57</f>
        <v>52.069657985128053</v>
      </c>
      <c r="AE56" s="10">
        <f>'[1]normalized binned'!AE57</f>
        <v>83.776317812464143</v>
      </c>
      <c r="AF56" s="10">
        <f>'[1]normalized binned'!AF57</f>
        <v>-6.8108993845044843</v>
      </c>
      <c r="AG56" s="10">
        <f>'[1]normalized binned'!AG57</f>
        <v>38.994962725615828</v>
      </c>
      <c r="AH56" s="10">
        <f>'[1]normalized binned'!AH57</f>
        <v>29.430045193044169</v>
      </c>
      <c r="AI56" s="10">
        <f>'[1]normalized binned'!AI57</f>
        <v>74.513209867340251</v>
      </c>
      <c r="AJ56" s="10">
        <f>'[1]normalized binned'!AJ57</f>
        <v>56.876133887696902</v>
      </c>
      <c r="AK56" s="10">
        <f>'[1]normalized binned'!AK57</f>
        <v>25.27982248117063</v>
      </c>
      <c r="AL56" s="10">
        <f>'[1]normalized binned'!AL57</f>
        <v>76.91943308045704</v>
      </c>
      <c r="AM56" s="10">
        <f>'[1]normalized binned'!AM57</f>
        <v>35.37743159008258</v>
      </c>
      <c r="AN56" s="10">
        <f>'[1]normalized binned'!AN57</f>
        <v>38.529179179194067</v>
      </c>
      <c r="AO56" s="10">
        <f>'[1]normalized binned'!AO57</f>
        <v>16.045283583806476</v>
      </c>
      <c r="AP56" s="10">
        <f>'[1]normalized binned'!AP57</f>
        <v>108.03921279412593</v>
      </c>
      <c r="AQ56" s="10">
        <f>'[1]normalized binned'!AQ57</f>
        <v>90.014323135489846</v>
      </c>
      <c r="AR56" s="10">
        <f>'[1]normalized binned'!AR57</f>
        <v>62.092978652850995</v>
      </c>
      <c r="AS56" s="10">
        <f>'[1]normalized binned'!AS57</f>
        <v>69.700927752637355</v>
      </c>
      <c r="AT56" s="10">
        <f>'[1]normalized binned'!AT57</f>
        <v>93.14388685184467</v>
      </c>
      <c r="AU56" s="10">
        <f>'[1]normalized binned'!AU57</f>
        <v>99.972507504470926</v>
      </c>
      <c r="AV56" s="14">
        <f>'[1]normalized binned'!AV57</f>
        <v>67.502887582598646</v>
      </c>
      <c r="AW56" s="14">
        <f>'[1]normalized binned'!AW57</f>
        <v>63.058215033265981</v>
      </c>
      <c r="AX56" s="14">
        <f>'[1]normalized binned'!AX57</f>
        <v>124.61328049556846</v>
      </c>
      <c r="AY56" s="14">
        <f>'[1]normalized binned'!AY57</f>
        <v>59.740534394185296</v>
      </c>
      <c r="AZ56" s="14">
        <f>'[1]normalized binned'!AZ57</f>
        <v>83.550653094629965</v>
      </c>
      <c r="BA56" s="14">
        <f>'[1]normalized binned'!BA57</f>
        <v>153.06359710430866</v>
      </c>
      <c r="BB56" s="14">
        <f>'[1]normalized binned'!BB57</f>
        <v>222.33628642173508</v>
      </c>
      <c r="BC56" s="14">
        <f>'[1]normalized binned'!BC57</f>
        <v>174.23143623119904</v>
      </c>
      <c r="BD56" s="14">
        <f>'[1]normalized binned'!BD57</f>
        <v>146.89661392327855</v>
      </c>
      <c r="BE56" s="14">
        <f>'[1]normalized binned'!BE57</f>
        <v>145.01643328600028</v>
      </c>
      <c r="BF56" s="14">
        <f>'[1]normalized binned'!BF57</f>
        <v>164.04803401503389</v>
      </c>
      <c r="BG56" s="14">
        <f>'[1]normalized binned'!BG57</f>
        <v>145.34604451904883</v>
      </c>
      <c r="BH56" s="14">
        <f>'[1]normalized binned'!BH57</f>
        <v>191.44952768515017</v>
      </c>
      <c r="BI56" s="14">
        <f>'[1]normalized binned'!BI57</f>
        <v>57.877630174863953</v>
      </c>
      <c r="BJ56" s="14">
        <f>'[1]normalized binned'!BJ57</f>
        <v>151.5679900830591</v>
      </c>
      <c r="BK56" s="14">
        <f>'[1]normalized binned'!BK57</f>
        <v>96.485215300386017</v>
      </c>
      <c r="BL56" s="14">
        <f>'[1]normalized binned'!BL57</f>
        <v>210.99822610858277</v>
      </c>
      <c r="BM56" s="14">
        <f>'[1]normalized binned'!BM57</f>
        <v>153.09599600190646</v>
      </c>
      <c r="BN56" s="14">
        <f>'[1]normalized binned'!BN57</f>
        <v>118.25190574108761</v>
      </c>
      <c r="BO56" s="14">
        <f>'[1]normalized binned'!BO57</f>
        <v>138.99871642368876</v>
      </c>
      <c r="BP56" s="14">
        <f>'[1]normalized binned'!BP57</f>
        <v>155.35692334649158</v>
      </c>
      <c r="BQ56" s="14">
        <f>'[1]normalized binned'!BQ57</f>
        <v>53.634310294603402</v>
      </c>
      <c r="BR56" s="14">
        <f>'[1]normalized binned'!BR57</f>
        <v>82.946427555755506</v>
      </c>
      <c r="BS56" s="18">
        <f>'[1]normalized binned'!BS57</f>
        <v>181.64112560582825</v>
      </c>
      <c r="BT56" s="18">
        <f>'[1]normalized binned'!BT57</f>
        <v>139.50378119304892</v>
      </c>
      <c r="BU56" s="18">
        <f>'[1]normalized binned'!BU57</f>
        <v>138.17078983883835</v>
      </c>
      <c r="BV56" s="18">
        <f>'[1]normalized binned'!BV57</f>
        <v>42.172806444652693</v>
      </c>
      <c r="BW56" s="18">
        <f>'[1]normalized binned'!BW57</f>
        <v>48.297399495405493</v>
      </c>
      <c r="BX56" s="18">
        <f>'[1]normalized binned'!BX57</f>
        <v>107.39290628196211</v>
      </c>
      <c r="BY56" s="18">
        <f>'[1]normalized binned'!BY57</f>
        <v>203.23573217826026</v>
      </c>
      <c r="BZ56" s="18">
        <f>'[1]normalized binned'!BZ57</f>
        <v>143.40665914135539</v>
      </c>
      <c r="CA56" s="18">
        <f>'[1]normalized binned'!CA57</f>
        <v>69.269077196436868</v>
      </c>
      <c r="CB56" s="18">
        <f>'[1]normalized binned'!CB57</f>
        <v>218.51429802358749</v>
      </c>
      <c r="CC56" s="18">
        <f>'[1]normalized binned'!CC57</f>
        <v>160.96926961845239</v>
      </c>
      <c r="CD56" s="18">
        <f>'[1]normalized binned'!CD57</f>
        <v>143.3447010090986</v>
      </c>
      <c r="CE56" s="18">
        <f>'[1]normalized binned'!CE57</f>
        <v>126.64767870290666</v>
      </c>
      <c r="CF56" s="18">
        <f>'[1]normalized binned'!CF57</f>
        <v>119.27191152026607</v>
      </c>
      <c r="CG56" s="18">
        <f>'[1]normalized binned'!CG57</f>
        <v>188.88135846096262</v>
      </c>
      <c r="CH56" s="18">
        <f>'[1]normalized binned'!CH57</f>
        <v>177.05267642501417</v>
      </c>
      <c r="CI56" s="18">
        <f>'[1]normalized binned'!CI57</f>
        <v>69.66342566435199</v>
      </c>
      <c r="CJ56" s="18">
        <f>'[1]normalized binned'!CJ57</f>
        <v>79.373528613849999</v>
      </c>
      <c r="CK56" s="18">
        <f>'[1]normalized binned'!CK57</f>
        <v>109.21666420365081</v>
      </c>
      <c r="CL56" s="18">
        <f>'[1]normalized binned'!CL57</f>
        <v>91.251320711378028</v>
      </c>
      <c r="CM56" s="18">
        <f>'[1]normalized binned'!CM57</f>
        <v>63.947132132181707</v>
      </c>
      <c r="CN56" s="18">
        <f>'[1]normalized binned'!CN57</f>
        <v>66.822207622185672</v>
      </c>
      <c r="CO56" s="18">
        <f>'[1]normalized binned'!CO57</f>
        <v>23.196109800654671</v>
      </c>
      <c r="CP56" s="18">
        <f>'[1]normalized binned'!CP57</f>
        <v>89.273288926744115</v>
      </c>
    </row>
    <row r="57" spans="2:94" x14ac:dyDescent="0.25">
      <c r="B57" s="6">
        <f>'[1]normalized binned'!B58</f>
        <v>89.798907959620919</v>
      </c>
      <c r="C57" s="6">
        <f>'[1]normalized binned'!C58</f>
        <v>102.12798575289305</v>
      </c>
      <c r="D57" s="6">
        <f>'[1]normalized binned'!D58</f>
        <v>165.21435525996429</v>
      </c>
      <c r="E57" s="6">
        <f>'[1]normalized binned'!E58</f>
        <v>159.36451861463786</v>
      </c>
      <c r="F57" s="6">
        <f>'[1]normalized binned'!F58</f>
        <v>113.80493247239311</v>
      </c>
      <c r="G57" s="6">
        <f>'[1]normalized binned'!G58</f>
        <v>71.64198237764451</v>
      </c>
      <c r="H57" s="6">
        <f>'[1]normalized binned'!H58</f>
        <v>65.027387539412985</v>
      </c>
      <c r="I57" s="6">
        <f>'[1]normalized binned'!I58</f>
        <v>51.821976131936452</v>
      </c>
      <c r="J57" s="6">
        <f>'[1]normalized binned'!J58</f>
        <v>33.989151327073166</v>
      </c>
      <c r="K57" s="6">
        <f>'[1]normalized binned'!K58</f>
        <v>68.845978265892924</v>
      </c>
      <c r="L57" s="6">
        <f>'[1]normalized binned'!L58</f>
        <v>53.087010072020696</v>
      </c>
      <c r="M57" s="6">
        <f>'[1]normalized binned'!M58</f>
        <v>-11.545268241464276</v>
      </c>
      <c r="N57" s="6">
        <f>'[1]normalized binned'!N58</f>
        <v>111.00874909980182</v>
      </c>
      <c r="O57" s="6">
        <f>'[1]normalized binned'!O58</f>
        <v>22.6807513751336</v>
      </c>
      <c r="P57" s="6">
        <f>'[1]normalized binned'!P58</f>
        <v>34.773271427564772</v>
      </c>
      <c r="Q57" s="6">
        <f>'[1]normalized binned'!Q58</f>
        <v>29.736788544076784</v>
      </c>
      <c r="R57" s="6">
        <f>'[1]normalized binned'!R58</f>
        <v>27.175586242423595</v>
      </c>
      <c r="S57" s="6">
        <f>'[1]normalized binned'!S58</f>
        <v>26.731012519839165</v>
      </c>
      <c r="T57" s="6">
        <f>'[1]normalized binned'!T58</f>
        <v>32.496745774025833</v>
      </c>
      <c r="U57" s="6">
        <f>'[1]normalized binned'!U58</f>
        <v>36.542209608289575</v>
      </c>
      <c r="V57" s="10">
        <f>'[1]normalized binned'!V58</f>
        <v>128.29621329603819</v>
      </c>
      <c r="W57" s="10">
        <f>'[1]normalized binned'!W58</f>
        <v>132.42661700353307</v>
      </c>
      <c r="X57" s="10">
        <f>'[1]normalized binned'!X58</f>
        <v>127.66696456952718</v>
      </c>
      <c r="Y57" s="10">
        <f>'[1]normalized binned'!Y58</f>
        <v>77.066353719440727</v>
      </c>
      <c r="Z57" s="10">
        <f>'[1]normalized binned'!Z58</f>
        <v>111.90048360598989</v>
      </c>
      <c r="AA57" s="10">
        <f>'[1]normalized binned'!AA58</f>
        <v>142.98461986713221</v>
      </c>
      <c r="AB57" s="10">
        <f>'[1]normalized binned'!AB58</f>
        <v>163.48331438339213</v>
      </c>
      <c r="AC57" s="10">
        <f>'[1]normalized binned'!AC58</f>
        <v>178.6185815945818</v>
      </c>
      <c r="AD57" s="10">
        <f>'[1]normalized binned'!AD58</f>
        <v>19.274590034719957</v>
      </c>
      <c r="AE57" s="10">
        <f>'[1]normalized binned'!AE58</f>
        <v>88.325297756718371</v>
      </c>
      <c r="AF57" s="10">
        <f>'[1]normalized binned'!AF58</f>
        <v>14.23118576732891</v>
      </c>
      <c r="AG57" s="10">
        <f>'[1]normalized binned'!AG58</f>
        <v>25.506129129686411</v>
      </c>
      <c r="AH57" s="10">
        <f>'[1]normalized binned'!AH58</f>
        <v>20.738185455194849</v>
      </c>
      <c r="AI57" s="10">
        <f>'[1]normalized binned'!AI58</f>
        <v>67.417275447983428</v>
      </c>
      <c r="AJ57" s="10">
        <f>'[1]normalized binned'!AJ58</f>
        <v>28.142649254808592</v>
      </c>
      <c r="AK57" s="10">
        <f>'[1]normalized binned'!AK58</f>
        <v>30.653560768622459</v>
      </c>
      <c r="AL57" s="10">
        <f>'[1]normalized binned'!AL58</f>
        <v>55.710133587533619</v>
      </c>
      <c r="AM57" s="10">
        <f>'[1]normalized binned'!AM58</f>
        <v>16.205446506334681</v>
      </c>
      <c r="AN57" s="10">
        <f>'[1]normalized binned'!AN58</f>
        <v>83.819689267834633</v>
      </c>
      <c r="AO57" s="10">
        <f>'[1]normalized binned'!AO58</f>
        <v>30.399487247652075</v>
      </c>
      <c r="AP57" s="10">
        <f>'[1]normalized binned'!AP58</f>
        <v>103.1019074489293</v>
      </c>
      <c r="AQ57" s="10">
        <f>'[1]normalized binned'!AQ58</f>
        <v>62.557187047510375</v>
      </c>
      <c r="AR57" s="10">
        <f>'[1]normalized binned'!AR58</f>
        <v>42.515797557947316</v>
      </c>
      <c r="AS57" s="10">
        <f>'[1]normalized binned'!AS58</f>
        <v>49.501872871140129</v>
      </c>
      <c r="AT57" s="10">
        <f>'[1]normalized binned'!AT58</f>
        <v>85.631222806841336</v>
      </c>
      <c r="AU57" s="10">
        <f>'[1]normalized binned'!AU58</f>
        <v>76.612602440208548</v>
      </c>
      <c r="AV57" s="14">
        <f>'[1]normalized binned'!AV58</f>
        <v>65.903561388740755</v>
      </c>
      <c r="AW57" s="14">
        <f>'[1]normalized binned'!AW58</f>
        <v>55.463639857974464</v>
      </c>
      <c r="AX57" s="14">
        <f>'[1]normalized binned'!AX58</f>
        <v>121.78069695252333</v>
      </c>
      <c r="AY57" s="14">
        <f>'[1]normalized binned'!AY58</f>
        <v>43.871169146571646</v>
      </c>
      <c r="AZ57" s="14">
        <f>'[1]normalized binned'!AZ58</f>
        <v>68.444207768256717</v>
      </c>
      <c r="BA57" s="14">
        <f>'[1]normalized binned'!BA58</f>
        <v>124.45719955387415</v>
      </c>
      <c r="BB57" s="14">
        <f>'[1]normalized binned'!BB58</f>
        <v>254.91659949602595</v>
      </c>
      <c r="BC57" s="14">
        <f>'[1]normalized binned'!BC58</f>
        <v>203.93510397501018</v>
      </c>
      <c r="BD57" s="14">
        <f>'[1]normalized binned'!BD58</f>
        <v>186.60719617371561</v>
      </c>
      <c r="BE57" s="14">
        <f>'[1]normalized binned'!BE58</f>
        <v>196.47562745529174</v>
      </c>
      <c r="BF57" s="14">
        <f>'[1]normalized binned'!BF58</f>
        <v>204.96393104609038</v>
      </c>
      <c r="BG57" s="14">
        <f>'[1]normalized binned'!BG58</f>
        <v>186.31691123195068</v>
      </c>
      <c r="BH57" s="14">
        <f>'[1]normalized binned'!BH58</f>
        <v>231.14505705483461</v>
      </c>
      <c r="BI57" s="14">
        <f>'[1]normalized binned'!BI58</f>
        <v>108.19113353646863</v>
      </c>
      <c r="BJ57" s="14">
        <f>'[1]normalized binned'!BJ58</f>
        <v>185.09753951557028</v>
      </c>
      <c r="BK57" s="14">
        <f>'[1]normalized binned'!BK58</f>
        <v>115.61436364017635</v>
      </c>
      <c r="BL57" s="14">
        <f>'[1]normalized binned'!BL58</f>
        <v>204.68880824568919</v>
      </c>
      <c r="BM57" s="14">
        <f>'[1]normalized binned'!BM58</f>
        <v>226.06560736188581</v>
      </c>
      <c r="BN57" s="14">
        <f>'[1]normalized binned'!BN58</f>
        <v>156.98753436740571</v>
      </c>
      <c r="BO57" s="14">
        <f>'[1]normalized binned'!BO58</f>
        <v>189.01481935517162</v>
      </c>
      <c r="BP57" s="14">
        <f>'[1]normalized binned'!BP58</f>
        <v>193.0974441878684</v>
      </c>
      <c r="BQ57" s="14">
        <f>'[1]normalized binned'!BQ58</f>
        <v>94.700581740484793</v>
      </c>
      <c r="BR57" s="14">
        <f>'[1]normalized binned'!BR58</f>
        <v>109.60232453404016</v>
      </c>
      <c r="BS57" s="18">
        <f>'[1]normalized binned'!BS58</f>
        <v>142.58880184753258</v>
      </c>
      <c r="BT57" s="18">
        <f>'[1]normalized binned'!BT58</f>
        <v>115.9993011815031</v>
      </c>
      <c r="BU57" s="18">
        <f>'[1]normalized binned'!BU58</f>
        <v>79.777036362808943</v>
      </c>
      <c r="BV57" s="18">
        <f>'[1]normalized binned'!BV58</f>
        <v>66.656522976362851</v>
      </c>
      <c r="BW57" s="18">
        <f>'[1]normalized binned'!BW58</f>
        <v>40.761175753650498</v>
      </c>
      <c r="BX57" s="18">
        <f>'[1]normalized binned'!BX58</f>
        <v>99.928295583573671</v>
      </c>
      <c r="BY57" s="18">
        <f>'[1]normalized binned'!BY58</f>
        <v>200.00730181059711</v>
      </c>
      <c r="BZ57" s="18">
        <f>'[1]normalized binned'!BZ58</f>
        <v>162.90128732472067</v>
      </c>
      <c r="CA57" s="18">
        <f>'[1]normalized binned'!CA58</f>
        <v>131.20153745341145</v>
      </c>
      <c r="CB57" s="18">
        <f>'[1]normalized binned'!CB58</f>
        <v>224.5449125082749</v>
      </c>
      <c r="CC57" s="18">
        <f>'[1]normalized binned'!CC58</f>
        <v>180.8386397453024</v>
      </c>
      <c r="CD57" s="18">
        <f>'[1]normalized binned'!CD58</f>
        <v>125.12972940402402</v>
      </c>
      <c r="CE57" s="18">
        <f>'[1]normalized binned'!CE58</f>
        <v>105.63313534962968</v>
      </c>
      <c r="CF57" s="18">
        <f>'[1]normalized binned'!CF58</f>
        <v>177.96630795510643</v>
      </c>
      <c r="CG57" s="18">
        <f>'[1]normalized binned'!CG58</f>
        <v>212.09332781960811</v>
      </c>
      <c r="CH57" s="18">
        <f>'[1]normalized binned'!CH58</f>
        <v>199.38756577624869</v>
      </c>
      <c r="CI57" s="18">
        <f>'[1]normalized binned'!CI58</f>
        <v>82.912136616741719</v>
      </c>
      <c r="CJ57" s="18">
        <f>'[1]normalized binned'!CJ58</f>
        <v>120.49666020749082</v>
      </c>
      <c r="CK57" s="18">
        <f>'[1]normalized binned'!CK58</f>
        <v>104.5055241317486</v>
      </c>
      <c r="CL57" s="18">
        <f>'[1]normalized binned'!CL58</f>
        <v>84.713121932272585</v>
      </c>
      <c r="CM57" s="18">
        <f>'[1]normalized binned'!CM58</f>
        <v>81.063461167257216</v>
      </c>
      <c r="CN57" s="18">
        <f>'[1]normalized binned'!CN58</f>
        <v>46.145003973430761</v>
      </c>
      <c r="CO57" s="18">
        <f>'[1]normalized binned'!CO58</f>
        <v>7.1118054482264874</v>
      </c>
      <c r="CP57" s="18">
        <f>'[1]normalized binned'!CP58</f>
        <v>104.76574906343909</v>
      </c>
    </row>
    <row r="58" spans="2:94" x14ac:dyDescent="0.25">
      <c r="B58" s="6">
        <f>'[1]normalized binned'!B59</f>
        <v>67.702186211918232</v>
      </c>
      <c r="C58" s="6">
        <f>'[1]normalized binned'!C59</f>
        <v>96.715020427267973</v>
      </c>
      <c r="D58" s="6">
        <f>'[1]normalized binned'!D59</f>
        <v>163.55450110689753</v>
      </c>
      <c r="E58" s="6">
        <f>'[1]normalized binned'!E59</f>
        <v>173.49477292725203</v>
      </c>
      <c r="F58" s="6">
        <f>'[1]normalized binned'!F59</f>
        <v>106.04178586041962</v>
      </c>
      <c r="G58" s="6">
        <f>'[1]normalized binned'!G59</f>
        <v>83.007987050799343</v>
      </c>
      <c r="H58" s="6">
        <f>'[1]normalized binned'!H59</f>
        <v>100.88550047974911</v>
      </c>
      <c r="I58" s="6">
        <f>'[1]normalized binned'!I59</f>
        <v>28.612935500057876</v>
      </c>
      <c r="J58" s="6">
        <f>'[1]normalized binned'!J59</f>
        <v>18.672907674365653</v>
      </c>
      <c r="K58" s="6">
        <f>'[1]normalized binned'!K59</f>
        <v>51.684957426355275</v>
      </c>
      <c r="L58" s="6">
        <f>'[1]normalized binned'!L59</f>
        <v>50.706526249226869</v>
      </c>
      <c r="M58" s="6">
        <f>'[1]normalized binned'!M59</f>
        <v>-38.855958528983997</v>
      </c>
      <c r="N58" s="6">
        <f>'[1]normalized binned'!N59</f>
        <v>57.948729572193862</v>
      </c>
      <c r="O58" s="6">
        <f>'[1]normalized binned'!O59</f>
        <v>19.041793705750226</v>
      </c>
      <c r="P58" s="6">
        <f>'[1]normalized binned'!P59</f>
        <v>32.279844096569974</v>
      </c>
      <c r="Q58" s="6">
        <f>'[1]normalized binned'!Q59</f>
        <v>33.056332714117822</v>
      </c>
      <c r="R58" s="6">
        <f>'[1]normalized binned'!R59</f>
        <v>19.861596099363741</v>
      </c>
      <c r="S58" s="6">
        <f>'[1]normalized binned'!S59</f>
        <v>5.7693522253661342</v>
      </c>
      <c r="T58" s="6">
        <f>'[1]normalized binned'!T59</f>
        <v>28.725055731100706</v>
      </c>
      <c r="U58" s="6">
        <f>'[1]normalized binned'!U59</f>
        <v>12.099138278349267</v>
      </c>
      <c r="V58" s="10">
        <f>'[1]normalized binned'!V59</f>
        <v>139.0672186397278</v>
      </c>
      <c r="W58" s="10">
        <f>'[1]normalized binned'!W59</f>
        <v>122.51518877975275</v>
      </c>
      <c r="X58" s="10">
        <f>'[1]normalized binned'!X59</f>
        <v>98.989881236366543</v>
      </c>
      <c r="Y58" s="10">
        <f>'[1]normalized binned'!Y59</f>
        <v>62.79343609655826</v>
      </c>
      <c r="Z58" s="10">
        <f>'[1]normalized binned'!Z59</f>
        <v>104.19052531726616</v>
      </c>
      <c r="AA58" s="10">
        <f>'[1]normalized binned'!AA59</f>
        <v>158.93587283805309</v>
      </c>
      <c r="AB58" s="10">
        <f>'[1]normalized binned'!AB59</f>
        <v>150.89272268568186</v>
      </c>
      <c r="AC58" s="10">
        <f>'[1]normalized binned'!AC59</f>
        <v>204.38590563833793</v>
      </c>
      <c r="AD58" s="10">
        <f>'[1]normalized binned'!AD59</f>
        <v>5.2724538506887546</v>
      </c>
      <c r="AE58" s="10">
        <f>'[1]normalized binned'!AE59</f>
        <v>127.90714798000687</v>
      </c>
      <c r="AF58" s="10">
        <f>'[1]normalized binned'!AF59</f>
        <v>26.344082734932304</v>
      </c>
      <c r="AG58" s="10">
        <f>'[1]normalized binned'!AG59</f>
        <v>26.567734800236149</v>
      </c>
      <c r="AH58" s="10">
        <f>'[1]normalized binned'!AH59</f>
        <v>46.195970320970076</v>
      </c>
      <c r="AI58" s="10">
        <f>'[1]normalized binned'!AI59</f>
        <v>67.081166260448455</v>
      </c>
      <c r="AJ58" s="10">
        <f>'[1]normalized binned'!AJ59</f>
        <v>32.115375587961658</v>
      </c>
      <c r="AK58" s="10">
        <f>'[1]normalized binned'!AK59</f>
        <v>36.368927164926248</v>
      </c>
      <c r="AL58" s="10">
        <f>'[1]normalized binned'!AL59</f>
        <v>42.785387456805836</v>
      </c>
      <c r="AM58" s="10">
        <f>'[1]normalized binned'!AM59</f>
        <v>-6.0737456938235148</v>
      </c>
      <c r="AN58" s="10">
        <f>'[1]normalized binned'!AN59</f>
        <v>68.851066051025015</v>
      </c>
      <c r="AO58" s="10">
        <f>'[1]normalized binned'!AO59</f>
        <v>45.003957648945736</v>
      </c>
      <c r="AP58" s="10">
        <f>'[1]normalized binned'!AP59</f>
        <v>80.999128224649283</v>
      </c>
      <c r="AQ58" s="10">
        <f>'[1]normalized binned'!AQ59</f>
        <v>43.583479239870854</v>
      </c>
      <c r="AR58" s="10">
        <f>'[1]normalized binned'!AR59</f>
        <v>33.521204369566476</v>
      </c>
      <c r="AS58" s="10">
        <f>'[1]normalized binned'!AS59</f>
        <v>22.99550918505474</v>
      </c>
      <c r="AT58" s="10">
        <f>'[1]normalized binned'!AT59</f>
        <v>79.073662857847268</v>
      </c>
      <c r="AU58" s="10">
        <f>'[1]normalized binned'!AU59</f>
        <v>66.87750314604061</v>
      </c>
      <c r="AV58" s="14">
        <f>'[1]normalized binned'!AV59</f>
        <v>35.762132472475045</v>
      </c>
      <c r="AW58" s="14">
        <f>'[1]normalized binned'!AW59</f>
        <v>43.574635568362673</v>
      </c>
      <c r="AX58" s="14">
        <f>'[1]normalized binned'!AX59</f>
        <v>105.93201709322712</v>
      </c>
      <c r="AY58" s="14">
        <f>'[1]normalized binned'!AY59</f>
        <v>66.782455279964083</v>
      </c>
      <c r="AZ58" s="14">
        <f>'[1]normalized binned'!AZ59</f>
        <v>73.792092870506835</v>
      </c>
      <c r="BA58" s="14">
        <f>'[1]normalized binned'!BA59</f>
        <v>105.89774304612503</v>
      </c>
      <c r="BB58" s="14">
        <f>'[1]normalized binned'!BB59</f>
        <v>260.16900122375603</v>
      </c>
      <c r="BC58" s="14">
        <f>'[1]normalized binned'!BC59</f>
        <v>187.82045987805918</v>
      </c>
      <c r="BD58" s="14">
        <f>'[1]normalized binned'!BD59</f>
        <v>187.13382462653865</v>
      </c>
      <c r="BE58" s="14">
        <f>'[1]normalized binned'!BE59</f>
        <v>233.37660501437549</v>
      </c>
      <c r="BF58" s="14">
        <f>'[1]normalized binned'!BF59</f>
        <v>239.070170935692</v>
      </c>
      <c r="BG58" s="14">
        <f>'[1]normalized binned'!BG59</f>
        <v>198.8166046179351</v>
      </c>
      <c r="BH58" s="14">
        <f>'[1]normalized binned'!BH59</f>
        <v>286.05811613218691</v>
      </c>
      <c r="BI58" s="14">
        <f>'[1]normalized binned'!BI59</f>
        <v>134.69274906507758</v>
      </c>
      <c r="BJ58" s="14">
        <f>'[1]normalized binned'!BJ59</f>
        <v>225.48595984207796</v>
      </c>
      <c r="BK58" s="14">
        <f>'[1]normalized binned'!BK59</f>
        <v>151.7530415187847</v>
      </c>
      <c r="BL58" s="14">
        <f>'[1]normalized binned'!BL59</f>
        <v>167.76160147787252</v>
      </c>
      <c r="BM58" s="14">
        <f>'[1]normalized binned'!BM59</f>
        <v>248.08966912821131</v>
      </c>
      <c r="BN58" s="14">
        <f>'[1]normalized binned'!BN59</f>
        <v>207.13539762769753</v>
      </c>
      <c r="BO58" s="14">
        <f>'[1]normalized binned'!BO59</f>
        <v>181.21365334136354</v>
      </c>
      <c r="BP58" s="14">
        <f>'[1]normalized binned'!BP59</f>
        <v>227.18904909902963</v>
      </c>
      <c r="BQ58" s="14">
        <f>'[1]normalized binned'!BQ59</f>
        <v>76.140792314584573</v>
      </c>
      <c r="BR58" s="14">
        <f>'[1]normalized binned'!BR59</f>
        <v>137.25224939281881</v>
      </c>
      <c r="BS58" s="18">
        <f>'[1]normalized binned'!BS59</f>
        <v>130.05095327303513</v>
      </c>
      <c r="BT58" s="18">
        <f>'[1]normalized binned'!BT59</f>
        <v>119.5772511990216</v>
      </c>
      <c r="BU58" s="18">
        <f>'[1]normalized binned'!BU59</f>
        <v>82.069663456667001</v>
      </c>
      <c r="BV58" s="18">
        <f>'[1]normalized binned'!BV59</f>
        <v>66.383805262560784</v>
      </c>
      <c r="BW58" s="18">
        <f>'[1]normalized binned'!BW59</f>
        <v>42.653264941891166</v>
      </c>
      <c r="BX58" s="18">
        <f>'[1]normalized binned'!BX59</f>
        <v>78.860593682538351</v>
      </c>
      <c r="BY58" s="18">
        <f>'[1]normalized binned'!BY59</f>
        <v>186.08789641850578</v>
      </c>
      <c r="BZ58" s="18">
        <f>'[1]normalized binned'!BZ59</f>
        <v>181.6953715289645</v>
      </c>
      <c r="CA58" s="18">
        <f>'[1]normalized binned'!CA59</f>
        <v>179.64164323023169</v>
      </c>
      <c r="CB58" s="18">
        <f>'[1]normalized binned'!CB59</f>
        <v>205.32074928574002</v>
      </c>
      <c r="CC58" s="18">
        <f>'[1]normalized binned'!CC59</f>
        <v>222.15748932831335</v>
      </c>
      <c r="CD58" s="18">
        <f>'[1]normalized binned'!CD59</f>
        <v>142.78751262232586</v>
      </c>
      <c r="CE58" s="18">
        <f>'[1]normalized binned'!CE59</f>
        <v>102.95367056805429</v>
      </c>
      <c r="CF58" s="18">
        <f>'[1]normalized binned'!CF59</f>
        <v>202.80707087839025</v>
      </c>
      <c r="CG58" s="18">
        <f>'[1]normalized binned'!CG59</f>
        <v>237.77084881953957</v>
      </c>
      <c r="CH58" s="18">
        <f>'[1]normalized binned'!CH59</f>
        <v>228.35251751828955</v>
      </c>
      <c r="CI58" s="18">
        <f>'[1]normalized binned'!CI59</f>
        <v>71.930313605009999</v>
      </c>
      <c r="CJ58" s="18">
        <f>'[1]normalized binned'!CJ59</f>
        <v>167.72256279162539</v>
      </c>
      <c r="CK58" s="18">
        <f>'[1]normalized binned'!CK59</f>
        <v>119.78243727867816</v>
      </c>
      <c r="CL58" s="18">
        <f>'[1]normalized binned'!CL59</f>
        <v>104.84167515084187</v>
      </c>
      <c r="CM58" s="18">
        <f>'[1]normalized binned'!CM59</f>
        <v>75.387405618270762</v>
      </c>
      <c r="CN58" s="18">
        <f>'[1]normalized binned'!CN59</f>
        <v>74.750594881950562</v>
      </c>
      <c r="CO58" s="18">
        <f>'[1]normalized binned'!CO59</f>
        <v>39.290737484221445</v>
      </c>
      <c r="CP58" s="18">
        <f>'[1]normalized binned'!CP59</f>
        <v>118.69038778343929</v>
      </c>
    </row>
    <row r="59" spans="2:94" x14ac:dyDescent="0.25">
      <c r="B59" s="6">
        <f>'[1]normalized binned'!B60</f>
        <v>57.866485548617071</v>
      </c>
      <c r="C59" s="6">
        <f>'[1]normalized binned'!C60</f>
        <v>80.956968253704432</v>
      </c>
      <c r="D59" s="6">
        <f>'[1]normalized binned'!D60</f>
        <v>159.77926869688872</v>
      </c>
      <c r="E59" s="6">
        <f>'[1]normalized binned'!E60</f>
        <v>195.83481821901236</v>
      </c>
      <c r="F59" s="6">
        <f>'[1]normalized binned'!F60</f>
        <v>121.05944699871141</v>
      </c>
      <c r="G59" s="6">
        <f>'[1]normalized binned'!G60</f>
        <v>87.668983344381616</v>
      </c>
      <c r="H59" s="6">
        <f>'[1]normalized binned'!H60</f>
        <v>88.455367223400302</v>
      </c>
      <c r="I59" s="6">
        <f>'[1]normalized binned'!I60</f>
        <v>38.576450527957469</v>
      </c>
      <c r="J59" s="6">
        <f>'[1]normalized binned'!J60</f>
        <v>26.937813873028968</v>
      </c>
      <c r="K59" s="6">
        <f>'[1]normalized binned'!K60</f>
        <v>41.440823578025316</v>
      </c>
      <c r="L59" s="6">
        <f>'[1]normalized binned'!L60</f>
        <v>49.048060803118723</v>
      </c>
      <c r="M59" s="6">
        <f>'[1]normalized binned'!M60</f>
        <v>-15.935630380691562</v>
      </c>
      <c r="N59" s="6">
        <f>'[1]normalized binned'!N60</f>
        <v>33.779108744380515</v>
      </c>
      <c r="O59" s="6">
        <f>'[1]normalized binned'!O60</f>
        <v>34.755373137948787</v>
      </c>
      <c r="P59" s="6">
        <f>'[1]normalized binned'!P60</f>
        <v>50.481713515500793</v>
      </c>
      <c r="Q59" s="6">
        <f>'[1]normalized binned'!Q60</f>
        <v>36.242255233133896</v>
      </c>
      <c r="R59" s="6">
        <f>'[1]normalized binned'!R60</f>
        <v>16.796487336341215</v>
      </c>
      <c r="S59" s="6">
        <f>'[1]normalized binned'!S60</f>
        <v>3.379999509458218</v>
      </c>
      <c r="T59" s="6">
        <f>'[1]normalized binned'!T60</f>
        <v>18.408654133059937</v>
      </c>
      <c r="U59" s="6">
        <f>'[1]normalized binned'!U60</f>
        <v>23.702122348974086</v>
      </c>
      <c r="V59" s="10">
        <f>'[1]normalized binned'!V60</f>
        <v>138.24995690841595</v>
      </c>
      <c r="W59" s="10">
        <f>'[1]normalized binned'!W60</f>
        <v>74.880826001045094</v>
      </c>
      <c r="X59" s="10">
        <f>'[1]normalized binned'!X60</f>
        <v>117.71255623674044</v>
      </c>
      <c r="Y59" s="10">
        <f>'[1]normalized binned'!Y60</f>
        <v>65.570863313268433</v>
      </c>
      <c r="Z59" s="10">
        <f>'[1]normalized binned'!Z60</f>
        <v>157.86056356528559</v>
      </c>
      <c r="AA59" s="10">
        <f>'[1]normalized binned'!AA60</f>
        <v>178.00592751333713</v>
      </c>
      <c r="AB59" s="10">
        <f>'[1]normalized binned'!AB60</f>
        <v>155.38414440603296</v>
      </c>
      <c r="AC59" s="10">
        <f>'[1]normalized binned'!AC60</f>
        <v>254.59343372818708</v>
      </c>
      <c r="AD59" s="10">
        <f>'[1]normalized binned'!AD60</f>
        <v>15.34359879986391</v>
      </c>
      <c r="AE59" s="10">
        <f>'[1]normalized binned'!AE60</f>
        <v>109.58789529903838</v>
      </c>
      <c r="AF59" s="10">
        <f>'[1]normalized binned'!AF60</f>
        <v>27.577098264653696</v>
      </c>
      <c r="AG59" s="10">
        <f>'[1]normalized binned'!AG60</f>
        <v>-0.21333071610190757</v>
      </c>
      <c r="AH59" s="10">
        <f>'[1]normalized binned'!AH60</f>
        <v>74.203020076085878</v>
      </c>
      <c r="AI59" s="10">
        <f>'[1]normalized binned'!AI60</f>
        <v>69.138696583963451</v>
      </c>
      <c r="AJ59" s="10">
        <f>'[1]normalized binned'!AJ60</f>
        <v>41.654420939140032</v>
      </c>
      <c r="AK59" s="10">
        <f>'[1]normalized binned'!AK60</f>
        <v>30.812060972981495</v>
      </c>
      <c r="AL59" s="10">
        <f>'[1]normalized binned'!AL60</f>
        <v>9.8534204498815274</v>
      </c>
      <c r="AM59" s="10">
        <f>'[1]normalized binned'!AM60</f>
        <v>3.8809373153568436</v>
      </c>
      <c r="AN59" s="10">
        <f>'[1]normalized binned'!AN60</f>
        <v>55.950311544296291</v>
      </c>
      <c r="AO59" s="10">
        <f>'[1]normalized binned'!AO60</f>
        <v>39.207221537433291</v>
      </c>
      <c r="AP59" s="10">
        <f>'[1]normalized binned'!AP60</f>
        <v>7.8514264041614181</v>
      </c>
      <c r="AQ59" s="10">
        <f>'[1]normalized binned'!AQ60</f>
        <v>37.290456520482579</v>
      </c>
      <c r="AR59" s="10">
        <f>'[1]normalized binned'!AR60</f>
        <v>36.857027698946212</v>
      </c>
      <c r="AS59" s="10">
        <f>'[1]normalized binned'!AS60</f>
        <v>8.7171771864527461</v>
      </c>
      <c r="AT59" s="10">
        <f>'[1]normalized binned'!AT60</f>
        <v>51.384867874204964</v>
      </c>
      <c r="AU59" s="10">
        <f>'[1]normalized binned'!AU60</f>
        <v>45.13141945657096</v>
      </c>
      <c r="AV59" s="14">
        <f>'[1]normalized binned'!AV60</f>
        <v>28.137152100284698</v>
      </c>
      <c r="AW59" s="14">
        <f>'[1]normalized binned'!AW60</f>
        <v>24.916219299063471</v>
      </c>
      <c r="AX59" s="14">
        <f>'[1]normalized binned'!AX60</f>
        <v>113.96552629467112</v>
      </c>
      <c r="AY59" s="14">
        <f>'[1]normalized binned'!AY60</f>
        <v>55.321944511710363</v>
      </c>
      <c r="AZ59" s="14">
        <f>'[1]normalized binned'!AZ60</f>
        <v>77.944855488741538</v>
      </c>
      <c r="BA59" s="14">
        <f>'[1]normalized binned'!BA60</f>
        <v>90.786750805819523</v>
      </c>
      <c r="BB59" s="14">
        <f>'[1]normalized binned'!BB60</f>
        <v>228.8016324970587</v>
      </c>
      <c r="BC59" s="14">
        <f>'[1]normalized binned'!BC60</f>
        <v>186.93099189868454</v>
      </c>
      <c r="BD59" s="14">
        <f>'[1]normalized binned'!BD60</f>
        <v>185.33844771684713</v>
      </c>
      <c r="BE59" s="14">
        <f>'[1]normalized binned'!BE60</f>
        <v>225.20962898071869</v>
      </c>
      <c r="BF59" s="14">
        <f>'[1]normalized binned'!BF60</f>
        <v>233.87348404976339</v>
      </c>
      <c r="BG59" s="14">
        <f>'[1]normalized binned'!BG60</f>
        <v>198.73754986234454</v>
      </c>
      <c r="BH59" s="14">
        <f>'[1]normalized binned'!BH60</f>
        <v>267.76425031017351</v>
      </c>
      <c r="BI59" s="14">
        <f>'[1]normalized binned'!BI60</f>
        <v>169.44456318060602</v>
      </c>
      <c r="BJ59" s="14">
        <f>'[1]normalized binned'!BJ60</f>
        <v>230.43151207332036</v>
      </c>
      <c r="BK59" s="14">
        <f>'[1]normalized binned'!BK60</f>
        <v>146.90203705742448</v>
      </c>
      <c r="BL59" s="14">
        <f>'[1]normalized binned'!BL60</f>
        <v>177.97311563913203</v>
      </c>
      <c r="BM59" s="14">
        <f>'[1]normalized binned'!BM60</f>
        <v>221.170909222923</v>
      </c>
      <c r="BN59" s="14">
        <f>'[1]normalized binned'!BN60</f>
        <v>199.18660712955236</v>
      </c>
      <c r="BO59" s="14">
        <f>'[1]normalized binned'!BO60</f>
        <v>105.84135490227725</v>
      </c>
      <c r="BP59" s="14">
        <f>'[1]normalized binned'!BP60</f>
        <v>239.40689953964147</v>
      </c>
      <c r="BQ59" s="14">
        <f>'[1]normalized binned'!BQ60</f>
        <v>78.47276425450174</v>
      </c>
      <c r="BR59" s="14">
        <f>'[1]normalized binned'!BR60</f>
        <v>128.77635040219829</v>
      </c>
      <c r="BS59" s="18">
        <f>'[1]normalized binned'!BS60</f>
        <v>137.84248033457376</v>
      </c>
      <c r="BT59" s="18">
        <f>'[1]normalized binned'!BT60</f>
        <v>89.128933523191151</v>
      </c>
      <c r="BU59" s="18">
        <f>'[1]normalized binned'!BU60</f>
        <v>48.521639447009761</v>
      </c>
      <c r="BV59" s="18">
        <f>'[1]normalized binned'!BV60</f>
        <v>72.882189179070721</v>
      </c>
      <c r="BW59" s="18">
        <f>'[1]normalized binned'!BW60</f>
        <v>57.953472926262066</v>
      </c>
      <c r="BX59" s="18">
        <f>'[1]normalized binned'!BX60</f>
        <v>76.028961405031296</v>
      </c>
      <c r="BY59" s="18">
        <f>'[1]normalized binned'!BY60</f>
        <v>201.48156489897625</v>
      </c>
      <c r="BZ59" s="18">
        <f>'[1]normalized binned'!BZ60</f>
        <v>162.44387126825183</v>
      </c>
      <c r="CA59" s="18">
        <f>'[1]normalized binned'!CA60</f>
        <v>206.44743769015577</v>
      </c>
      <c r="CB59" s="18">
        <f>'[1]normalized binned'!CB60</f>
        <v>201.10915087011267</v>
      </c>
      <c r="CC59" s="18">
        <f>'[1]normalized binned'!CC60</f>
        <v>221.51548351717997</v>
      </c>
      <c r="CD59" s="18">
        <f>'[1]normalized binned'!CD60</f>
        <v>137.38274288954108</v>
      </c>
      <c r="CE59" s="18">
        <f>'[1]normalized binned'!CE60</f>
        <v>131.93918007038999</v>
      </c>
      <c r="CF59" s="18">
        <f>'[1]normalized binned'!CF60</f>
        <v>213.05247550941681</v>
      </c>
      <c r="CG59" s="18">
        <f>'[1]normalized binned'!CG60</f>
        <v>228.55955473789814</v>
      </c>
      <c r="CH59" s="18">
        <f>'[1]normalized binned'!CH60</f>
        <v>213.70503171480414</v>
      </c>
      <c r="CI59" s="18">
        <f>'[1]normalized binned'!CI60</f>
        <v>88.146524899718017</v>
      </c>
      <c r="CJ59" s="18">
        <f>'[1]normalized binned'!CJ60</f>
        <v>174.14195529727976</v>
      </c>
      <c r="CK59" s="18">
        <f>'[1]normalized binned'!CK60</f>
        <v>113.53222259352812</v>
      </c>
      <c r="CL59" s="18">
        <f>'[1]normalized binned'!CL60</f>
        <v>95.489925592354084</v>
      </c>
      <c r="CM59" s="18">
        <f>'[1]normalized binned'!CM60</f>
        <v>97.213536241878714</v>
      </c>
      <c r="CN59" s="18">
        <f>'[1]normalized binned'!CN60</f>
        <v>58.152273306513905</v>
      </c>
      <c r="CO59" s="18">
        <f>'[1]normalized binned'!CO60</f>
        <v>27.345388206828588</v>
      </c>
      <c r="CP59" s="18">
        <f>'[1]normalized binned'!CP60</f>
        <v>120.34061273840568</v>
      </c>
    </row>
    <row r="60" spans="2:94" x14ac:dyDescent="0.25">
      <c r="B60" s="6">
        <f>'[1]normalized binned'!B61</f>
        <v>58.986621549998993</v>
      </c>
      <c r="C60" s="6">
        <f>'[1]normalized binned'!C61</f>
        <v>72.550733269165747</v>
      </c>
      <c r="D60" s="6">
        <f>'[1]normalized binned'!D61</f>
        <v>180.38914992678247</v>
      </c>
      <c r="E60" s="6">
        <f>'[1]normalized binned'!E61</f>
        <v>189.03979545679931</v>
      </c>
      <c r="F60" s="6">
        <f>'[1]normalized binned'!F61</f>
        <v>131.27608324721774</v>
      </c>
      <c r="G60" s="6">
        <f>'[1]normalized binned'!G61</f>
        <v>82.083359910472566</v>
      </c>
      <c r="H60" s="6">
        <f>'[1]normalized binned'!H61</f>
        <v>81.207124475005926</v>
      </c>
      <c r="I60" s="6">
        <f>'[1]normalized binned'!I61</f>
        <v>30.297202282497484</v>
      </c>
      <c r="J60" s="6">
        <f>'[1]normalized binned'!J61</f>
        <v>10.01007254816995</v>
      </c>
      <c r="K60" s="6">
        <f>'[1]normalized binned'!K61</f>
        <v>32.915846838336691</v>
      </c>
      <c r="L60" s="6">
        <f>'[1]normalized binned'!L61</f>
        <v>35.242713123217463</v>
      </c>
      <c r="M60" s="6">
        <f>'[1]normalized binned'!M61</f>
        <v>11.557701442091735</v>
      </c>
      <c r="N60" s="6">
        <f>'[1]normalized binned'!N61</f>
        <v>7.9577137610070077</v>
      </c>
      <c r="O60" s="6">
        <f>'[1]normalized binned'!O61</f>
        <v>21.788309952643697</v>
      </c>
      <c r="P60" s="6">
        <f>'[1]normalized binned'!P61</f>
        <v>47.864313851119647</v>
      </c>
      <c r="Q60" s="6">
        <f>'[1]normalized binned'!Q61</f>
        <v>15.824008520567515</v>
      </c>
      <c r="R60" s="6">
        <f>'[1]normalized binned'!R61</f>
        <v>2.226569175490019</v>
      </c>
      <c r="S60" s="6">
        <f>'[1]normalized binned'!S61</f>
        <v>-3.2066716557846093</v>
      </c>
      <c r="T60" s="6">
        <f>'[1]normalized binned'!T61</f>
        <v>22.370379132265054</v>
      </c>
      <c r="U60" s="6">
        <f>'[1]normalized binned'!U61</f>
        <v>35.091915653351215</v>
      </c>
      <c r="V60" s="10">
        <f>'[1]normalized binned'!V61</f>
        <v>113.36876466713399</v>
      </c>
      <c r="W60" s="10">
        <f>'[1]normalized binned'!W61</f>
        <v>56.061518532286833</v>
      </c>
      <c r="X60" s="10">
        <f>'[1]normalized binned'!X61</f>
        <v>118.33086368410233</v>
      </c>
      <c r="Y60" s="10">
        <f>'[1]normalized binned'!Y61</f>
        <v>73.767524148750553</v>
      </c>
      <c r="Z60" s="10">
        <f>'[1]normalized binned'!Z61</f>
        <v>209.45453730287863</v>
      </c>
      <c r="AA60" s="10">
        <f>'[1]normalized binned'!AA61</f>
        <v>184.86594079382712</v>
      </c>
      <c r="AB60" s="10">
        <f>'[1]normalized binned'!AB61</f>
        <v>188.2569638129938</v>
      </c>
      <c r="AC60" s="10">
        <f>'[1]normalized binned'!AC61</f>
        <v>263.29210170802702</v>
      </c>
      <c r="AD60" s="10">
        <f>'[1]normalized binned'!AD61</f>
        <v>19.130111761111227</v>
      </c>
      <c r="AE60" s="10">
        <f>'[1]normalized binned'!AE61</f>
        <v>115.28615646978533</v>
      </c>
      <c r="AF60" s="10">
        <f>'[1]normalized binned'!AF61</f>
        <v>24.610553507073437</v>
      </c>
      <c r="AG60" s="10">
        <f>'[1]normalized binned'!AG61</f>
        <v>20.206566924879478</v>
      </c>
      <c r="AH60" s="10">
        <f>'[1]normalized binned'!AH61</f>
        <v>70.700349444998309</v>
      </c>
      <c r="AI60" s="10">
        <f>'[1]normalized binned'!AI61</f>
        <v>86.144828238885339</v>
      </c>
      <c r="AJ60" s="10">
        <f>'[1]normalized binned'!AJ61</f>
        <v>44.126511654178643</v>
      </c>
      <c r="AK60" s="10">
        <f>'[1]normalized binned'!AK61</f>
        <v>6.4908390965952139</v>
      </c>
      <c r="AL60" s="10">
        <f>'[1]normalized binned'!AL61</f>
        <v>13.302564509936337</v>
      </c>
      <c r="AM60" s="10">
        <f>'[1]normalized binned'!AM61</f>
        <v>7.9394137313105473</v>
      </c>
      <c r="AN60" s="10">
        <f>'[1]normalized binned'!AN61</f>
        <v>74.015496161111471</v>
      </c>
      <c r="AO60" s="10">
        <f>'[1]normalized binned'!AO61</f>
        <v>2.0984416136165529</v>
      </c>
      <c r="AP60" s="10">
        <f>'[1]normalized binned'!AP61</f>
        <v>-31.668639706590739</v>
      </c>
      <c r="AQ60" s="10">
        <f>'[1]normalized binned'!AQ61</f>
        <v>44.310040040832888</v>
      </c>
      <c r="AR60" s="10">
        <f>'[1]normalized binned'!AR61</f>
        <v>43.91672167238621</v>
      </c>
      <c r="AS60" s="10">
        <f>'[1]normalized binned'!AS61</f>
        <v>-3.3899288998803017</v>
      </c>
      <c r="AT60" s="10">
        <f>'[1]normalized binned'!AT61</f>
        <v>30.772396817437038</v>
      </c>
      <c r="AU60" s="10">
        <f>'[1]normalized binned'!AU61</f>
        <v>33.54285284767473</v>
      </c>
      <c r="AV60" s="14">
        <f>'[1]normalized binned'!AV61</f>
        <v>8.0294088309974185</v>
      </c>
      <c r="AW60" s="14">
        <f>'[1]normalized binned'!AW61</f>
        <v>1.7893982922592038</v>
      </c>
      <c r="AX60" s="14">
        <f>'[1]normalized binned'!AX61</f>
        <v>81.002980143054231</v>
      </c>
      <c r="AY60" s="14">
        <f>'[1]normalized binned'!AY61</f>
        <v>41.615637428991796</v>
      </c>
      <c r="AZ60" s="14">
        <f>'[1]normalized binned'!AZ61</f>
        <v>90.733606013293226</v>
      </c>
      <c r="BA60" s="14">
        <f>'[1]normalized binned'!BA61</f>
        <v>84.761500564258654</v>
      </c>
      <c r="BB60" s="14">
        <f>'[1]normalized binned'!BB61</f>
        <v>235.98030784785831</v>
      </c>
      <c r="BC60" s="14">
        <f>'[1]normalized binned'!BC61</f>
        <v>178.0799377555567</v>
      </c>
      <c r="BD60" s="14">
        <f>'[1]normalized binned'!BD61</f>
        <v>171.71840171064926</v>
      </c>
      <c r="BE60" s="14">
        <f>'[1]normalized binned'!BE61</f>
        <v>190.43574779120988</v>
      </c>
      <c r="BF60" s="14">
        <f>'[1]normalized binned'!BF61</f>
        <v>204.53996740979537</v>
      </c>
      <c r="BG60" s="14">
        <f>'[1]normalized binned'!BG61</f>
        <v>198.4489966507613</v>
      </c>
      <c r="BH60" s="14">
        <f>'[1]normalized binned'!BH61</f>
        <v>278.31444574348035</v>
      </c>
      <c r="BI60" s="14">
        <f>'[1]normalized binned'!BI61</f>
        <v>184.1532795278606</v>
      </c>
      <c r="BJ60" s="14">
        <f>'[1]normalized binned'!BJ61</f>
        <v>230.80972964242906</v>
      </c>
      <c r="BK60" s="14">
        <f>'[1]normalized binned'!BK61</f>
        <v>160.35644048811088</v>
      </c>
      <c r="BL60" s="14">
        <f>'[1]normalized binned'!BL61</f>
        <v>212.49570717957513</v>
      </c>
      <c r="BM60" s="14">
        <f>'[1]normalized binned'!BM61</f>
        <v>203.54598342846597</v>
      </c>
      <c r="BN60" s="14">
        <f>'[1]normalized binned'!BN61</f>
        <v>206.33950054706125</v>
      </c>
      <c r="BO60" s="14">
        <f>'[1]normalized binned'!BO61</f>
        <v>73.753237561852771</v>
      </c>
      <c r="BP60" s="14">
        <f>'[1]normalized binned'!BP61</f>
        <v>291.33080794497448</v>
      </c>
      <c r="BQ60" s="14">
        <f>'[1]normalized binned'!BQ61</f>
        <v>37.673575604916479</v>
      </c>
      <c r="BR60" s="14">
        <f>'[1]normalized binned'!BR61</f>
        <v>108.93512413045475</v>
      </c>
      <c r="BS60" s="18">
        <f>'[1]normalized binned'!BS61</f>
        <v>84.557015895404533</v>
      </c>
      <c r="BT60" s="18">
        <f>'[1]normalized binned'!BT61</f>
        <v>59.001002637699948</v>
      </c>
      <c r="BU60" s="18">
        <f>'[1]normalized binned'!BU61</f>
        <v>52.363732290921597</v>
      </c>
      <c r="BV60" s="18">
        <f>'[1]normalized binned'!BV61</f>
        <v>52.545513066009711</v>
      </c>
      <c r="BW60" s="18">
        <f>'[1]normalized binned'!BW61</f>
        <v>61.87066911223409</v>
      </c>
      <c r="BX60" s="18">
        <f>'[1]normalized binned'!BX61</f>
        <v>58.274200706063027</v>
      </c>
      <c r="BY60" s="18">
        <f>'[1]normalized binned'!BY61</f>
        <v>218.54490343583723</v>
      </c>
      <c r="BZ60" s="18">
        <f>'[1]normalized binned'!BZ61</f>
        <v>183.25149615742131</v>
      </c>
      <c r="CA60" s="18">
        <f>'[1]normalized binned'!CA61</f>
        <v>176.86115815276239</v>
      </c>
      <c r="CB60" s="18">
        <f>'[1]normalized binned'!CB61</f>
        <v>217.27314301679124</v>
      </c>
      <c r="CC60" s="18">
        <f>'[1]normalized binned'!CC61</f>
        <v>211.94662715894765</v>
      </c>
      <c r="CD60" s="18">
        <f>'[1]normalized binned'!CD61</f>
        <v>161.22938805023134</v>
      </c>
      <c r="CE60" s="18">
        <f>'[1]normalized binned'!CE61</f>
        <v>130.59383522989165</v>
      </c>
      <c r="CF60" s="18">
        <f>'[1]normalized binned'!CF61</f>
        <v>183.80608791729205</v>
      </c>
      <c r="CG60" s="18">
        <f>'[1]normalized binned'!CG61</f>
        <v>240.01051371149984</v>
      </c>
      <c r="CH60" s="18">
        <f>'[1]normalized binned'!CH61</f>
        <v>188.44251981898705</v>
      </c>
      <c r="CI60" s="18">
        <f>'[1]normalized binned'!CI61</f>
        <v>69.581413729493775</v>
      </c>
      <c r="CJ60" s="18">
        <f>'[1]normalized binned'!CJ61</f>
        <v>150.49695944110474</v>
      </c>
      <c r="CK60" s="18">
        <f>'[1]normalized binned'!CK61</f>
        <v>85.770271992893967</v>
      </c>
      <c r="CL60" s="18">
        <f>'[1]normalized binned'!CL61</f>
        <v>86.883334737767029</v>
      </c>
      <c r="CM60" s="18">
        <f>'[1]normalized binned'!CM61</f>
        <v>95.682214375098212</v>
      </c>
      <c r="CN60" s="18">
        <f>'[1]normalized binned'!CN61</f>
        <v>57.06034481231351</v>
      </c>
      <c r="CO60" s="18">
        <f>'[1]normalized binned'!CO61</f>
        <v>34.407880554520766</v>
      </c>
      <c r="CP60" s="18">
        <f>'[1]normalized binned'!CP61</f>
        <v>113.57984998137938</v>
      </c>
    </row>
    <row r="61" spans="2:94" x14ac:dyDescent="0.25">
      <c r="B61" s="6">
        <f>'[1]normalized binned'!B62</f>
        <v>53.480850258498769</v>
      </c>
      <c r="C61" s="6">
        <f>'[1]normalized binned'!C62</f>
        <v>59.756556120605353</v>
      </c>
      <c r="D61" s="6">
        <f>'[1]normalized binned'!D62</f>
        <v>181.33803721104968</v>
      </c>
      <c r="E61" s="6">
        <f>'[1]normalized binned'!E62</f>
        <v>196.00995320521315</v>
      </c>
      <c r="F61" s="6">
        <f>'[1]normalized binned'!F62</f>
        <v>143.08105234249888</v>
      </c>
      <c r="G61" s="6">
        <f>'[1]normalized binned'!G62</f>
        <v>60.679085378151285</v>
      </c>
      <c r="H61" s="6">
        <f>'[1]normalized binned'!H62</f>
        <v>43.976360845654263</v>
      </c>
      <c r="I61" s="6">
        <f>'[1]normalized binned'!I62</f>
        <v>34.0460891924712</v>
      </c>
      <c r="J61" s="6">
        <f>'[1]normalized binned'!J62</f>
        <v>9.9630779099520428</v>
      </c>
      <c r="K61" s="6">
        <f>'[1]normalized binned'!K62</f>
        <v>34.241397060710035</v>
      </c>
      <c r="L61" s="6">
        <f>'[1]normalized binned'!L62</f>
        <v>12.993321248160774</v>
      </c>
      <c r="M61" s="6">
        <f>'[1]normalized binned'!M62</f>
        <v>11.582127731564098</v>
      </c>
      <c r="N61" s="6">
        <f>'[1]normalized binned'!N62</f>
        <v>12.722873197235748</v>
      </c>
      <c r="O61" s="6">
        <f>'[1]normalized binned'!O62</f>
        <v>3.0835778920263905</v>
      </c>
      <c r="P61" s="6">
        <f>'[1]normalized binned'!P62</f>
        <v>32.849247492530189</v>
      </c>
      <c r="Q61" s="6">
        <f>'[1]normalized binned'!Q62</f>
        <v>17.929920700605496</v>
      </c>
      <c r="R61" s="6">
        <f>'[1]normalized binned'!R62</f>
        <v>-11.335873596681472</v>
      </c>
      <c r="S61" s="6">
        <f>'[1]normalized binned'!S62</f>
        <v>1.038732622447134</v>
      </c>
      <c r="T61" s="6">
        <f>'[1]normalized binned'!T62</f>
        <v>20.293930820850612</v>
      </c>
      <c r="U61" s="6">
        <f>'[1]normalized binned'!U62</f>
        <v>45.116197736082434</v>
      </c>
      <c r="V61" s="10">
        <f>'[1]normalized binned'!V62</f>
        <v>111.51942676994906</v>
      </c>
      <c r="W61" s="10">
        <f>'[1]normalized binned'!W62</f>
        <v>54.491947942417255</v>
      </c>
      <c r="X61" s="10">
        <f>'[1]normalized binned'!X62</f>
        <v>113.25130569647803</v>
      </c>
      <c r="Y61" s="10">
        <f>'[1]normalized binned'!Y62</f>
        <v>81.294447262098672</v>
      </c>
      <c r="Z61" s="10">
        <f>'[1]normalized binned'!Z62</f>
        <v>221.089840363739</v>
      </c>
      <c r="AA61" s="10">
        <f>'[1]normalized binned'!AA62</f>
        <v>184.46762049024665</v>
      </c>
      <c r="AB61" s="10">
        <f>'[1]normalized binned'!AB62</f>
        <v>182.93285405291419</v>
      </c>
      <c r="AC61" s="10">
        <f>'[1]normalized binned'!AC62</f>
        <v>234.10538848699753</v>
      </c>
      <c r="AD61" s="10">
        <f>'[1]normalized binned'!AD62</f>
        <v>44.068399071593923</v>
      </c>
      <c r="AE61" s="10">
        <f>'[1]normalized binned'!AE62</f>
        <v>95.115083787013944</v>
      </c>
      <c r="AF61" s="10">
        <f>'[1]normalized binned'!AF62</f>
        <v>2.9079804135389828</v>
      </c>
      <c r="AG61" s="10">
        <f>'[1]normalized binned'!AG62</f>
        <v>15.574474484895783</v>
      </c>
      <c r="AH61" s="10">
        <f>'[1]normalized binned'!AH62</f>
        <v>62.121619121430136</v>
      </c>
      <c r="AI61" s="10">
        <f>'[1]normalized binned'!AI62</f>
        <v>67.78151661905008</v>
      </c>
      <c r="AJ61" s="10">
        <f>'[1]normalized binned'!AJ62</f>
        <v>50.574679631338938</v>
      </c>
      <c r="AK61" s="10">
        <f>'[1]normalized binned'!AK62</f>
        <v>-4.7269561328464293</v>
      </c>
      <c r="AL61" s="10">
        <f>'[1]normalized binned'!AL62</f>
        <v>23.699928506176292</v>
      </c>
      <c r="AM61" s="10">
        <f>'[1]normalized binned'!AM62</f>
        <v>4.6100599346312592</v>
      </c>
      <c r="AN61" s="10">
        <f>'[1]normalized binned'!AN62</f>
        <v>107.85198034219088</v>
      </c>
      <c r="AO61" s="10">
        <f>'[1]normalized binned'!AO62</f>
        <v>7.995974254381963</v>
      </c>
      <c r="AP61" s="10">
        <f>'[1]normalized binned'!AP62</f>
        <v>-24.064567634324863</v>
      </c>
      <c r="AQ61" s="10">
        <f>'[1]normalized binned'!AQ62</f>
        <v>49.822199586446537</v>
      </c>
      <c r="AR61" s="10">
        <f>'[1]normalized binned'!AR62</f>
        <v>35.508469944536053</v>
      </c>
      <c r="AS61" s="10">
        <f>'[1]normalized binned'!AS62</f>
        <v>11.794456593616223</v>
      </c>
      <c r="AT61" s="10">
        <f>'[1]normalized binned'!AT62</f>
        <v>35.485119836262463</v>
      </c>
      <c r="AU61" s="10">
        <f>'[1]normalized binned'!AU62</f>
        <v>31.364566347925422</v>
      </c>
      <c r="AV61" s="14">
        <f>'[1]normalized binned'!AV62</f>
        <v>16.102927159866663</v>
      </c>
      <c r="AW61" s="14">
        <f>'[1]normalized binned'!AW62</f>
        <v>7.8749618390120544</v>
      </c>
      <c r="AX61" s="14">
        <f>'[1]normalized binned'!AX62</f>
        <v>70.180094138527849</v>
      </c>
      <c r="AY61" s="14">
        <f>'[1]normalized binned'!AY62</f>
        <v>27.812987548250192</v>
      </c>
      <c r="AZ61" s="14">
        <f>'[1]normalized binned'!AZ62</f>
        <v>56.572303576259436</v>
      </c>
      <c r="BA61" s="14">
        <f>'[1]normalized binned'!BA62</f>
        <v>70.021824230501906</v>
      </c>
      <c r="BB61" s="14">
        <f>'[1]normalized binned'!BB62</f>
        <v>233.25456840802531</v>
      </c>
      <c r="BC61" s="14">
        <f>'[1]normalized binned'!BC62</f>
        <v>198.36572156689635</v>
      </c>
      <c r="BD61" s="14">
        <f>'[1]normalized binned'!BD62</f>
        <v>225.34546532488659</v>
      </c>
      <c r="BE61" s="14">
        <f>'[1]normalized binned'!BE62</f>
        <v>170.79826724031804</v>
      </c>
      <c r="BF61" s="14">
        <f>'[1]normalized binned'!BF62</f>
        <v>185.3017036457546</v>
      </c>
      <c r="BG61" s="14">
        <f>'[1]normalized binned'!BG62</f>
        <v>193.21491711515617</v>
      </c>
      <c r="BH61" s="14">
        <f>'[1]normalized binned'!BH62</f>
        <v>282.62413724504319</v>
      </c>
      <c r="BI61" s="14">
        <f>'[1]normalized binned'!BI62</f>
        <v>155.04242777372522</v>
      </c>
      <c r="BJ61" s="14">
        <f>'[1]normalized binned'!BJ62</f>
        <v>289.18929826699099</v>
      </c>
      <c r="BK61" s="14">
        <f>'[1]normalized binned'!BK62</f>
        <v>193.3208513980851</v>
      </c>
      <c r="BL61" s="14">
        <f>'[1]normalized binned'!BL62</f>
        <v>224.96086778365881</v>
      </c>
      <c r="BM61" s="14">
        <f>'[1]normalized binned'!BM62</f>
        <v>232.6430252821423</v>
      </c>
      <c r="BN61" s="14">
        <f>'[1]normalized binned'!BN62</f>
        <v>206.32790029988007</v>
      </c>
      <c r="BO61" s="14">
        <f>'[1]normalized binned'!BO62</f>
        <v>103.44794826457117</v>
      </c>
      <c r="BP61" s="14">
        <f>'[1]normalized binned'!BP62</f>
        <v>290.75906594221459</v>
      </c>
      <c r="BQ61" s="14">
        <f>'[1]normalized binned'!BQ62</f>
        <v>36.510429311067149</v>
      </c>
      <c r="BR61" s="14">
        <f>'[1]normalized binned'!BR62</f>
        <v>97.3527334713865</v>
      </c>
      <c r="BS61" s="18">
        <f>'[1]normalized binned'!BS62</f>
        <v>83.603001159631447</v>
      </c>
      <c r="BT61" s="18">
        <f>'[1]normalized binned'!BT62</f>
        <v>13.64440025505707</v>
      </c>
      <c r="BU61" s="18">
        <f>'[1]normalized binned'!BU62</f>
        <v>32.914982530985633</v>
      </c>
      <c r="BV61" s="18">
        <f>'[1]normalized binned'!BV62</f>
        <v>66.947266319564832</v>
      </c>
      <c r="BW61" s="18">
        <f>'[1]normalized binned'!BW62</f>
        <v>56.824545354557564</v>
      </c>
      <c r="BX61" s="18">
        <f>'[1]normalized binned'!BX62</f>
        <v>45.678905023079722</v>
      </c>
      <c r="BY61" s="18">
        <f>'[1]normalized binned'!BY62</f>
        <v>242.03400452668362</v>
      </c>
      <c r="BZ61" s="18">
        <f>'[1]normalized binned'!BZ62</f>
        <v>185.43085374801899</v>
      </c>
      <c r="CA61" s="18">
        <f>'[1]normalized binned'!CA62</f>
        <v>182.85260256130664</v>
      </c>
      <c r="CB61" s="18">
        <f>'[1]normalized binned'!CB62</f>
        <v>247.51614452008172</v>
      </c>
      <c r="CC61" s="18">
        <f>'[1]normalized binned'!CC62</f>
        <v>225.30815580185242</v>
      </c>
      <c r="CD61" s="18">
        <f>'[1]normalized binned'!CD62</f>
        <v>174.97412529354366</v>
      </c>
      <c r="CE61" s="18">
        <f>'[1]normalized binned'!CE62</f>
        <v>122.72971026787729</v>
      </c>
      <c r="CF61" s="18">
        <f>'[1]normalized binned'!CF62</f>
        <v>164.99740967097503</v>
      </c>
      <c r="CG61" s="18">
        <f>'[1]normalized binned'!CG62</f>
        <v>258.13151727551514</v>
      </c>
      <c r="CH61" s="18">
        <f>'[1]normalized binned'!CH62</f>
        <v>216.81498098776422</v>
      </c>
      <c r="CI61" s="18">
        <f>'[1]normalized binned'!CI62</f>
        <v>65.336557095958881</v>
      </c>
      <c r="CJ61" s="18">
        <f>'[1]normalized binned'!CJ62</f>
        <v>112.86244070616476</v>
      </c>
      <c r="CK61" s="18">
        <f>'[1]normalized binned'!CK62</f>
        <v>62.293954531225644</v>
      </c>
      <c r="CL61" s="18">
        <f>'[1]normalized binned'!CL62</f>
        <v>62.643486200862583</v>
      </c>
      <c r="CM61" s="18">
        <f>'[1]normalized binned'!CM62</f>
        <v>76.05096633650389</v>
      </c>
      <c r="CN61" s="18">
        <f>'[1]normalized binned'!CN62</f>
        <v>57.155717450330904</v>
      </c>
      <c r="CO61" s="18">
        <f>'[1]normalized binned'!CO62</f>
        <v>5.9746108861865146</v>
      </c>
      <c r="CP61" s="18">
        <f>'[1]normalized binned'!CP62</f>
        <v>81.391159313185867</v>
      </c>
    </row>
    <row r="62" spans="2:94" x14ac:dyDescent="0.25">
      <c r="B62" s="6">
        <f>'[1]normalized binned'!B63</f>
        <v>55.269463715059665</v>
      </c>
      <c r="C62" s="6">
        <f>'[1]normalized binned'!C63</f>
        <v>52.847522095841022</v>
      </c>
      <c r="D62" s="6">
        <f>'[1]normalized binned'!D63</f>
        <v>171.22547096784862</v>
      </c>
      <c r="E62" s="6">
        <f>'[1]normalized binned'!E63</f>
        <v>217.12813402845123</v>
      </c>
      <c r="F62" s="6">
        <f>'[1]normalized binned'!F63</f>
        <v>162.95976887112121</v>
      </c>
      <c r="G62" s="6">
        <f>'[1]normalized binned'!G63</f>
        <v>63.431868576894907</v>
      </c>
      <c r="H62" s="6">
        <f>'[1]normalized binned'!H63</f>
        <v>28.091108577294861</v>
      </c>
      <c r="I62" s="6">
        <f>'[1]normalized binned'!I63</f>
        <v>30.357177110938025</v>
      </c>
      <c r="J62" s="6">
        <f>'[1]normalized binned'!J63</f>
        <v>8.6594645158039292</v>
      </c>
      <c r="K62" s="6">
        <f>'[1]normalized binned'!K63</f>
        <v>23.989723571544122</v>
      </c>
      <c r="L62" s="6">
        <f>'[1]normalized binned'!L63</f>
        <v>13.299068595235317</v>
      </c>
      <c r="M62" s="6">
        <f>'[1]normalized binned'!M63</f>
        <v>2.0341982200132569</v>
      </c>
      <c r="N62" s="6">
        <f>'[1]normalized binned'!N63</f>
        <v>32.371730292717395</v>
      </c>
      <c r="O62" s="6">
        <f>'[1]normalized binned'!O63</f>
        <v>-12.49844554096631</v>
      </c>
      <c r="P62" s="6">
        <f>'[1]normalized binned'!P63</f>
        <v>27.009826815530001</v>
      </c>
      <c r="Q62" s="6">
        <f>'[1]normalized binned'!Q63</f>
        <v>-7.6579338146261433</v>
      </c>
      <c r="R62" s="6">
        <f>'[1]normalized binned'!R63</f>
        <v>-7.6167602716092979</v>
      </c>
      <c r="S62" s="6">
        <f>'[1]normalized binned'!S63</f>
        <v>-3.4590248469946872</v>
      </c>
      <c r="T62" s="6">
        <f>'[1]normalized binned'!T63</f>
        <v>11.974951231101365</v>
      </c>
      <c r="U62" s="6">
        <f>'[1]normalized binned'!U63</f>
        <v>29.783919006052372</v>
      </c>
      <c r="V62" s="10">
        <f>'[1]normalized binned'!V63</f>
        <v>90.347675416637344</v>
      </c>
      <c r="W62" s="10">
        <f>'[1]normalized binned'!W63</f>
        <v>68.842789480057519</v>
      </c>
      <c r="X62" s="10">
        <f>'[1]normalized binned'!X63</f>
        <v>96.113749645646337</v>
      </c>
      <c r="Y62" s="10">
        <f>'[1]normalized binned'!Y63</f>
        <v>91.939483777725172</v>
      </c>
      <c r="Z62" s="10">
        <f>'[1]normalized binned'!Z63</f>
        <v>206.85155384569137</v>
      </c>
      <c r="AA62" s="10">
        <f>'[1]normalized binned'!AA63</f>
        <v>226.22487483522482</v>
      </c>
      <c r="AB62" s="10">
        <f>'[1]normalized binned'!AB63</f>
        <v>218.51111318710105</v>
      </c>
      <c r="AC62" s="10">
        <f>'[1]normalized binned'!AC63</f>
        <v>234.4571774277407</v>
      </c>
      <c r="AD62" s="10">
        <f>'[1]normalized binned'!AD63</f>
        <v>27.190827708003297</v>
      </c>
      <c r="AE62" s="10">
        <f>'[1]normalized binned'!AE63</f>
        <v>89.473223648756928</v>
      </c>
      <c r="AF62" s="10">
        <f>'[1]normalized binned'!AF63</f>
        <v>-9.9384071769555035E-2</v>
      </c>
      <c r="AG62" s="10">
        <f>'[1]normalized binned'!AG63</f>
        <v>2.2468667050215578</v>
      </c>
      <c r="AH62" s="10">
        <f>'[1]normalized binned'!AH63</f>
        <v>20.760655541395405</v>
      </c>
      <c r="AI62" s="10">
        <f>'[1]normalized binned'!AI63</f>
        <v>45.730607379979688</v>
      </c>
      <c r="AJ62" s="10">
        <f>'[1]normalized binned'!AJ63</f>
        <v>18.58248562426472</v>
      </c>
      <c r="AK62" s="10">
        <f>'[1]normalized binned'!AK63</f>
        <v>5.5678988708072383</v>
      </c>
      <c r="AL62" s="10">
        <f>'[1]normalized binned'!AL63</f>
        <v>55.906776025737791</v>
      </c>
      <c r="AM62" s="10">
        <f>'[1]normalized binned'!AM63</f>
        <v>21.132997189797774</v>
      </c>
      <c r="AN62" s="10">
        <f>'[1]normalized binned'!AN63</f>
        <v>61.553780860367539</v>
      </c>
      <c r="AO62" s="10">
        <f>'[1]normalized binned'!AO63</f>
        <v>-23.599081040452322</v>
      </c>
      <c r="AP62" s="10">
        <f>'[1]normalized binned'!AP63</f>
        <v>-6.61366277207311</v>
      </c>
      <c r="AQ62" s="10">
        <f>'[1]normalized binned'!AQ63</f>
        <v>31.941735485362017</v>
      </c>
      <c r="AR62" s="10">
        <f>'[1]normalized binned'!AR63</f>
        <v>24.326887592709795</v>
      </c>
      <c r="AS62" s="10">
        <f>'[1]normalized binned'!AS63</f>
        <v>19.858382368276946</v>
      </c>
      <c r="AT62" s="10">
        <f>'[1]normalized binned'!AT63</f>
        <v>27.30656999410833</v>
      </c>
      <c r="AU62" s="10">
        <f>'[1]normalized binned'!AU63</f>
        <v>14.848113976122098</v>
      </c>
      <c r="AV62" s="14">
        <f>'[1]normalized binned'!AV63</f>
        <v>26.563370265881172</v>
      </c>
      <c r="AW62" s="14">
        <f>'[1]normalized binned'!AW63</f>
        <v>25.760153487898549</v>
      </c>
      <c r="AX62" s="14">
        <f>'[1]normalized binned'!AX63</f>
        <v>68.446631285212177</v>
      </c>
      <c r="AY62" s="14">
        <f>'[1]normalized binned'!AY63</f>
        <v>22.373188419817609</v>
      </c>
      <c r="AZ62" s="14">
        <f>'[1]normalized binned'!AZ63</f>
        <v>33.17812591394182</v>
      </c>
      <c r="BA62" s="14">
        <f>'[1]normalized binned'!BA63</f>
        <v>83.898745086811246</v>
      </c>
      <c r="BB62" s="14">
        <f>'[1]normalized binned'!BB63</f>
        <v>277.97735180503656</v>
      </c>
      <c r="BC62" s="14">
        <f>'[1]normalized binned'!BC63</f>
        <v>206.62532073844341</v>
      </c>
      <c r="BD62" s="14">
        <f>'[1]normalized binned'!BD63</f>
        <v>264.33727152504366</v>
      </c>
      <c r="BE62" s="14">
        <f>'[1]normalized binned'!BE63</f>
        <v>239.80211726220173</v>
      </c>
      <c r="BF62" s="14">
        <f>'[1]normalized binned'!BF63</f>
        <v>188.13771470026839</v>
      </c>
      <c r="BG62" s="14">
        <f>'[1]normalized binned'!BG63</f>
        <v>234.82868667406137</v>
      </c>
      <c r="BH62" s="14">
        <f>'[1]normalized binned'!BH63</f>
        <v>373.42773767267198</v>
      </c>
      <c r="BI62" s="14">
        <f>'[1]normalized binned'!BI63</f>
        <v>188.19637537949529</v>
      </c>
      <c r="BJ62" s="14">
        <f>'[1]normalized binned'!BJ63</f>
        <v>279.07221573895845</v>
      </c>
      <c r="BK62" s="14">
        <f>'[1]normalized binned'!BK63</f>
        <v>259.06929175688123</v>
      </c>
      <c r="BL62" s="14">
        <f>'[1]normalized binned'!BL63</f>
        <v>266.78696043903551</v>
      </c>
      <c r="BM62" s="14">
        <f>'[1]normalized binned'!BM63</f>
        <v>325.25382039333925</v>
      </c>
      <c r="BN62" s="14">
        <f>'[1]normalized binned'!BN63</f>
        <v>280.11453688415935</v>
      </c>
      <c r="BO62" s="14">
        <f>'[1]normalized binned'!BO63</f>
        <v>177.10373709475152</v>
      </c>
      <c r="BP62" s="14">
        <f>'[1]normalized binned'!BP63</f>
        <v>307.19028220517015</v>
      </c>
      <c r="BQ62" s="14">
        <f>'[1]normalized binned'!BQ63</f>
        <v>36.867408569848898</v>
      </c>
      <c r="BR62" s="14">
        <f>'[1]normalized binned'!BR63</f>
        <v>73.250037543080325</v>
      </c>
      <c r="BS62" s="18">
        <f>'[1]normalized binned'!BS63</f>
        <v>70.435555774883952</v>
      </c>
      <c r="BT62" s="18">
        <f>'[1]normalized binned'!BT63</f>
        <v>-4.9855014729910323</v>
      </c>
      <c r="BU62" s="18">
        <f>'[1]normalized binned'!BU63</f>
        <v>56.688287533066323</v>
      </c>
      <c r="BV62" s="18">
        <f>'[1]normalized binned'!BV63</f>
        <v>50.090529831160076</v>
      </c>
      <c r="BW62" s="18">
        <f>'[1]normalized binned'!BW63</f>
        <v>59.848126847015557</v>
      </c>
      <c r="BX62" s="18">
        <f>'[1]normalized binned'!BX63</f>
        <v>44.398547294993627</v>
      </c>
      <c r="BY62" s="18">
        <f>'[1]normalized binned'!BY63</f>
        <v>240.03695757271453</v>
      </c>
      <c r="BZ62" s="18">
        <f>'[1]normalized binned'!BZ63</f>
        <v>192.25810182305963</v>
      </c>
      <c r="CA62" s="18">
        <f>'[1]normalized binned'!CA63</f>
        <v>184.87002174860513</v>
      </c>
      <c r="CB62" s="18">
        <f>'[1]normalized binned'!CB63</f>
        <v>264.69947652979801</v>
      </c>
      <c r="CC62" s="18">
        <f>'[1]normalized binned'!CC63</f>
        <v>260.74936272961583</v>
      </c>
      <c r="CD62" s="18">
        <f>'[1]normalized binned'!CD63</f>
        <v>191.49547416067855</v>
      </c>
      <c r="CE62" s="18">
        <f>'[1]normalized binned'!CE63</f>
        <v>90.4476509260369</v>
      </c>
      <c r="CF62" s="18">
        <f>'[1]normalized binned'!CF63</f>
        <v>167.52464877773329</v>
      </c>
      <c r="CG62" s="18">
        <f>'[1]normalized binned'!CG63</f>
        <v>299.70728802491482</v>
      </c>
      <c r="CH62" s="18">
        <f>'[1]normalized binned'!CH63</f>
        <v>241.8482121043146</v>
      </c>
      <c r="CI62" s="18">
        <f>'[1]normalized binned'!CI63</f>
        <v>56.604142520417007</v>
      </c>
      <c r="CJ62" s="18">
        <f>'[1]normalized binned'!CJ63</f>
        <v>107.2814797129826</v>
      </c>
      <c r="CK62" s="18">
        <f>'[1]normalized binned'!CK63</f>
        <v>67.625293812197825</v>
      </c>
      <c r="CL62" s="18">
        <f>'[1]normalized binned'!CL63</f>
        <v>46.066179615030535</v>
      </c>
      <c r="CM62" s="18">
        <f>'[1]normalized binned'!CM63</f>
        <v>55.526091999636378</v>
      </c>
      <c r="CN62" s="18">
        <f>'[1]normalized binned'!CN63</f>
        <v>42.69544092480254</v>
      </c>
      <c r="CO62" s="18">
        <f>'[1]normalized binned'!CO63</f>
        <v>-11.102297301941368</v>
      </c>
      <c r="CP62" s="18">
        <f>'[1]normalized binned'!CP63</f>
        <v>50.09086045358486</v>
      </c>
    </row>
    <row r="63" spans="2:94" x14ac:dyDescent="0.25">
      <c r="B63" s="6">
        <f>'[1]normalized binned'!B64</f>
        <v>62.013277415827325</v>
      </c>
      <c r="C63" s="6">
        <f>'[1]normalized binned'!C64</f>
        <v>63.694010088878407</v>
      </c>
      <c r="D63" s="6">
        <f>'[1]normalized binned'!D64</f>
        <v>145.28063023073886</v>
      </c>
      <c r="E63" s="6">
        <f>'[1]normalized binned'!E64</f>
        <v>271.10268295211625</v>
      </c>
      <c r="F63" s="6">
        <f>'[1]normalized binned'!F64</f>
        <v>169.36685928513691</v>
      </c>
      <c r="G63" s="6">
        <f>'[1]normalized binned'!G64</f>
        <v>56.886833773561627</v>
      </c>
      <c r="H63" s="6">
        <f>'[1]normalized binned'!H64</f>
        <v>33.831545654734377</v>
      </c>
      <c r="I63" s="6">
        <f>'[1]normalized binned'!I64</f>
        <v>38.684076006802222</v>
      </c>
      <c r="J63" s="6">
        <f>'[1]normalized binned'!J64</f>
        <v>13.118955649863196</v>
      </c>
      <c r="K63" s="6">
        <f>'[1]normalized binned'!K64</f>
        <v>29.66647313788793</v>
      </c>
      <c r="L63" s="6">
        <f>'[1]normalized binned'!L64</f>
        <v>12.037355832170741</v>
      </c>
      <c r="M63" s="6">
        <f>'[1]normalized binned'!M64</f>
        <v>9.1705738198309064</v>
      </c>
      <c r="N63" s="6">
        <f>'[1]normalized binned'!N64</f>
        <v>47.627405341816541</v>
      </c>
      <c r="O63" s="6">
        <f>'[1]normalized binned'!O64</f>
        <v>-5.9491359487108353</v>
      </c>
      <c r="P63" s="6">
        <f>'[1]normalized binned'!P64</f>
        <v>29.491324275458613</v>
      </c>
      <c r="Q63" s="6">
        <f>'[1]normalized binned'!Q64</f>
        <v>12.229723532890239</v>
      </c>
      <c r="R63" s="6">
        <f>'[1]normalized binned'!R64</f>
        <v>11.840795074502424</v>
      </c>
      <c r="S63" s="6">
        <f>'[1]normalized binned'!S64</f>
        <v>-12.765031166406947</v>
      </c>
      <c r="T63" s="6">
        <f>'[1]normalized binned'!T64</f>
        <v>5.4855139989708706</v>
      </c>
      <c r="U63" s="6">
        <f>'[1]normalized binned'!U64</f>
        <v>23.430479759746436</v>
      </c>
      <c r="V63" s="10">
        <f>'[1]normalized binned'!V64</f>
        <v>98.362744761206827</v>
      </c>
      <c r="W63" s="10">
        <f>'[1]normalized binned'!W64</f>
        <v>84.76003201194662</v>
      </c>
      <c r="X63" s="10">
        <f>'[1]normalized binned'!X64</f>
        <v>95.144556092253893</v>
      </c>
      <c r="Y63" s="10">
        <f>'[1]normalized binned'!Y64</f>
        <v>103.08940078424746</v>
      </c>
      <c r="Z63" s="10">
        <f>'[1]normalized binned'!Z64</f>
        <v>167.48996273327137</v>
      </c>
      <c r="AA63" s="10">
        <f>'[1]normalized binned'!AA64</f>
        <v>205.32357719261856</v>
      </c>
      <c r="AB63" s="10">
        <f>'[1]normalized binned'!AB64</f>
        <v>210.76086030385514</v>
      </c>
      <c r="AC63" s="10">
        <f>'[1]normalized binned'!AC64</f>
        <v>262.0771822316438</v>
      </c>
      <c r="AD63" s="10">
        <f>'[1]normalized binned'!AD64</f>
        <v>41.29821948722298</v>
      </c>
      <c r="AE63" s="10">
        <f>'[1]normalized binned'!AE64</f>
        <v>82.965482076916089</v>
      </c>
      <c r="AF63" s="10">
        <f>'[1]normalized binned'!AF64</f>
        <v>16.787963207641454</v>
      </c>
      <c r="AG63" s="10">
        <f>'[1]normalized binned'!AG64</f>
        <v>-10.743071669859747</v>
      </c>
      <c r="AH63" s="10">
        <f>'[1]normalized binned'!AH64</f>
        <v>8.3625631197405763</v>
      </c>
      <c r="AI63" s="10">
        <f>'[1]normalized binned'!AI64</f>
        <v>38.248448598407926</v>
      </c>
      <c r="AJ63" s="10">
        <f>'[1]normalized binned'!AJ64</f>
        <v>34.945739128281993</v>
      </c>
      <c r="AK63" s="10">
        <f>'[1]normalized binned'!AK64</f>
        <v>9.7580793044877385</v>
      </c>
      <c r="AL63" s="10">
        <f>'[1]normalized binned'!AL64</f>
        <v>49.445954641140737</v>
      </c>
      <c r="AM63" s="10">
        <f>'[1]normalized binned'!AM64</f>
        <v>40.780957748160382</v>
      </c>
      <c r="AN63" s="10">
        <f>'[1]normalized binned'!AN64</f>
        <v>45.053626815313443</v>
      </c>
      <c r="AO63" s="10">
        <f>'[1]normalized binned'!AO64</f>
        <v>8.1168752941389499</v>
      </c>
      <c r="AP63" s="10">
        <f>'[1]normalized binned'!AP64</f>
        <v>12.884145697833366</v>
      </c>
      <c r="AQ63" s="10">
        <f>'[1]normalized binned'!AQ64</f>
        <v>27.651049773645742</v>
      </c>
      <c r="AR63" s="10">
        <f>'[1]normalized binned'!AR64</f>
        <v>19.003240247922697</v>
      </c>
      <c r="AS63" s="10">
        <f>'[1]normalized binned'!AS64</f>
        <v>14.7601601289307</v>
      </c>
      <c r="AT63" s="10">
        <f>'[1]normalized binned'!AT64</f>
        <v>44.67027654391481</v>
      </c>
      <c r="AU63" s="10">
        <f>'[1]normalized binned'!AU64</f>
        <v>10.803583215255401</v>
      </c>
      <c r="AV63" s="14">
        <f>'[1]normalized binned'!AV64</f>
        <v>68.937992628496218</v>
      </c>
      <c r="AW63" s="14">
        <f>'[1]normalized binned'!AW64</f>
        <v>29.631132355401917</v>
      </c>
      <c r="AX63" s="14">
        <f>'[1]normalized binned'!AX64</f>
        <v>79.100721993764566</v>
      </c>
      <c r="AY63" s="14">
        <f>'[1]normalized binned'!AY64</f>
        <v>14.374771354449846</v>
      </c>
      <c r="AZ63" s="14">
        <f>'[1]normalized binned'!AZ64</f>
        <v>38.375728165874115</v>
      </c>
      <c r="BA63" s="14">
        <f>'[1]normalized binned'!BA64</f>
        <v>99.894235094828517</v>
      </c>
      <c r="BB63" s="14">
        <f>'[1]normalized binned'!BB64</f>
        <v>259.79734665385411</v>
      </c>
      <c r="BC63" s="14">
        <f>'[1]normalized binned'!BC64</f>
        <v>220.64085918953967</v>
      </c>
      <c r="BD63" s="14">
        <f>'[1]normalized binned'!BD64</f>
        <v>289.35583321578775</v>
      </c>
      <c r="BE63" s="14">
        <f>'[1]normalized binned'!BE64</f>
        <v>273.26189743139145</v>
      </c>
      <c r="BF63" s="14">
        <f>'[1]normalized binned'!BF64</f>
        <v>227.63725323549895</v>
      </c>
      <c r="BG63" s="14">
        <f>'[1]normalized binned'!BG64</f>
        <v>308.88404533849393</v>
      </c>
      <c r="BH63" s="14">
        <f>'[1]normalized binned'!BH64</f>
        <v>492.63076790241604</v>
      </c>
      <c r="BI63" s="14">
        <f>'[1]normalized binned'!BI64</f>
        <v>253.14257099509419</v>
      </c>
      <c r="BJ63" s="14">
        <f>'[1]normalized binned'!BJ64</f>
        <v>300.57993730350313</v>
      </c>
      <c r="BK63" s="14">
        <f>'[1]normalized binned'!BK64</f>
        <v>272.07826821285215</v>
      </c>
      <c r="BL63" s="14">
        <f>'[1]normalized binned'!BL64</f>
        <v>206.1121052910047</v>
      </c>
      <c r="BM63" s="14">
        <f>'[1]normalized binned'!BM64</f>
        <v>398.11166277288356</v>
      </c>
      <c r="BN63" s="14">
        <f>'[1]normalized binned'!BN64</f>
        <v>309.07757863517378</v>
      </c>
      <c r="BO63" s="14">
        <f>'[1]normalized binned'!BO64</f>
        <v>228.66805576770716</v>
      </c>
      <c r="BP63" s="14">
        <f>'[1]normalized binned'!BP64</f>
        <v>344.26479853332575</v>
      </c>
      <c r="BQ63" s="14">
        <f>'[1]normalized binned'!BQ64</f>
        <v>43.931383471740453</v>
      </c>
      <c r="BR63" s="14">
        <f>'[1]normalized binned'!BR64</f>
        <v>90.674325462332419</v>
      </c>
      <c r="BS63" s="18">
        <f>'[1]normalized binned'!BS64</f>
        <v>110.73765267420858</v>
      </c>
      <c r="BT63" s="18">
        <f>'[1]normalized binned'!BT64</f>
        <v>1.1301010128473834</v>
      </c>
      <c r="BU63" s="18">
        <f>'[1]normalized binned'!BU64</f>
        <v>55.201291808990682</v>
      </c>
      <c r="BV63" s="18">
        <f>'[1]normalized binned'!BV64</f>
        <v>81.192511746311041</v>
      </c>
      <c r="BW63" s="18">
        <f>'[1]normalized binned'!BW64</f>
        <v>61.333610941880316</v>
      </c>
      <c r="BX63" s="18">
        <f>'[1]normalized binned'!BX64</f>
        <v>49.157804733857155</v>
      </c>
      <c r="BY63" s="18">
        <f>'[1]normalized binned'!BY64</f>
        <v>222.21067287870088</v>
      </c>
      <c r="BZ63" s="18">
        <f>'[1]normalized binned'!BZ64</f>
        <v>179.59205193800631</v>
      </c>
      <c r="CA63" s="18">
        <f>'[1]normalized binned'!CA64</f>
        <v>253.50141598252935</v>
      </c>
      <c r="CB63" s="18">
        <f>'[1]normalized binned'!CB64</f>
        <v>234.9093255381575</v>
      </c>
      <c r="CC63" s="18">
        <f>'[1]normalized binned'!CC64</f>
        <v>283.55784638715005</v>
      </c>
      <c r="CD63" s="18">
        <f>'[1]normalized binned'!CD64</f>
        <v>166.09468533860999</v>
      </c>
      <c r="CE63" s="18">
        <f>'[1]normalized binned'!CE64</f>
        <v>88.795472958283327</v>
      </c>
      <c r="CF63" s="18">
        <f>'[1]normalized binned'!CF64</f>
        <v>148.88363812388468</v>
      </c>
      <c r="CG63" s="18">
        <f>'[1]normalized binned'!CG64</f>
        <v>250.62841374144821</v>
      </c>
      <c r="CH63" s="18">
        <f>'[1]normalized binned'!CH64</f>
        <v>242.64163127829087</v>
      </c>
      <c r="CI63" s="18">
        <f>'[1]normalized binned'!CI64</f>
        <v>69.186855895655881</v>
      </c>
      <c r="CJ63" s="18">
        <f>'[1]normalized binned'!CJ64</f>
        <v>121.79393048395529</v>
      </c>
      <c r="CK63" s="18">
        <f>'[1]normalized binned'!CK64</f>
        <v>83.547979762514913</v>
      </c>
      <c r="CL63" s="18">
        <f>'[1]normalized binned'!CL64</f>
        <v>44.874257329737254</v>
      </c>
      <c r="CM63" s="18">
        <f>'[1]normalized binned'!CM64</f>
        <v>40.701200248248107</v>
      </c>
      <c r="CN63" s="18">
        <f>'[1]normalized binned'!CN64</f>
        <v>72.214467880200559</v>
      </c>
      <c r="CO63" s="18">
        <f>'[1]normalized binned'!CO64</f>
        <v>4.5304102519142049</v>
      </c>
      <c r="CP63" s="18">
        <f>'[1]normalized binned'!CP64</f>
        <v>41.359163073916214</v>
      </c>
    </row>
    <row r="64" spans="2:94" x14ac:dyDescent="0.25">
      <c r="B64" s="6">
        <f>'[1]normalized binned'!B65</f>
        <v>79.471174521754236</v>
      </c>
      <c r="C64" s="6">
        <f>'[1]normalized binned'!C65</f>
        <v>65.57333534769009</v>
      </c>
      <c r="D64" s="6">
        <f>'[1]normalized binned'!D65</f>
        <v>138.39961478579303</v>
      </c>
      <c r="E64" s="6">
        <f>'[1]normalized binned'!E65</f>
        <v>307.55128966796991</v>
      </c>
      <c r="F64" s="6">
        <f>'[1]normalized binned'!F65</f>
        <v>181.32860329250983</v>
      </c>
      <c r="G64" s="6">
        <f>'[1]normalized binned'!G65</f>
        <v>54.853466029857621</v>
      </c>
      <c r="H64" s="6">
        <f>'[1]normalized binned'!H65</f>
        <v>33.233117989297703</v>
      </c>
      <c r="I64" s="6">
        <f>'[1]normalized binned'!I65</f>
        <v>38.324723348749266</v>
      </c>
      <c r="J64" s="6">
        <f>'[1]normalized binned'!J65</f>
        <v>23.792151854220634</v>
      </c>
      <c r="K64" s="6">
        <f>'[1]normalized binned'!K65</f>
        <v>31.21208352334126</v>
      </c>
      <c r="L64" s="6">
        <f>'[1]normalized binned'!L65</f>
        <v>16.785551305201672</v>
      </c>
      <c r="M64" s="6">
        <f>'[1]normalized binned'!M65</f>
        <v>6.0137311511156559</v>
      </c>
      <c r="N64" s="6">
        <f>'[1]normalized binned'!N65</f>
        <v>53.364019876828841</v>
      </c>
      <c r="O64" s="6">
        <f>'[1]normalized binned'!O65</f>
        <v>1.3366958919769114</v>
      </c>
      <c r="P64" s="6">
        <f>'[1]normalized binned'!P65</f>
        <v>40.643496728153906</v>
      </c>
      <c r="Q64" s="6">
        <f>'[1]normalized binned'!Q65</f>
        <v>13.805200455843648</v>
      </c>
      <c r="R64" s="6">
        <f>'[1]normalized binned'!R65</f>
        <v>16.522440253344197</v>
      </c>
      <c r="S64" s="6">
        <f>'[1]normalized binned'!S65</f>
        <v>5.2738659768909715</v>
      </c>
      <c r="T64" s="6">
        <f>'[1]normalized binned'!T65</f>
        <v>16.570262176640018</v>
      </c>
      <c r="U64" s="6">
        <f>'[1]normalized binned'!U65</f>
        <v>14.670593496922452</v>
      </c>
      <c r="V64" s="10">
        <f>'[1]normalized binned'!V65</f>
        <v>92.363675125471175</v>
      </c>
      <c r="W64" s="10">
        <f>'[1]normalized binned'!W65</f>
        <v>114.04121593557208</v>
      </c>
      <c r="X64" s="10">
        <f>'[1]normalized binned'!X65</f>
        <v>105.02240494987409</v>
      </c>
      <c r="Y64" s="10">
        <f>'[1]normalized binned'!Y65</f>
        <v>100.70696581524184</v>
      </c>
      <c r="Z64" s="10">
        <f>'[1]normalized binned'!Z65</f>
        <v>182.42398113821309</v>
      </c>
      <c r="AA64" s="10">
        <f>'[1]normalized binned'!AA65</f>
        <v>216.11228290516115</v>
      </c>
      <c r="AB64" s="10">
        <f>'[1]normalized binned'!AB65</f>
        <v>234.28382290233449</v>
      </c>
      <c r="AC64" s="10">
        <f>'[1]normalized binned'!AC65</f>
        <v>277.17201410303966</v>
      </c>
      <c r="AD64" s="10">
        <f>'[1]normalized binned'!AD65</f>
        <v>29.140147492467211</v>
      </c>
      <c r="AE64" s="10">
        <f>'[1]normalized binned'!AE65</f>
        <v>70.477327742903398</v>
      </c>
      <c r="AF64" s="10">
        <f>'[1]normalized binned'!AF65</f>
        <v>35.240549050304203</v>
      </c>
      <c r="AG64" s="10">
        <f>'[1]normalized binned'!AG65</f>
        <v>-1.7314116614972217</v>
      </c>
      <c r="AH64" s="10">
        <f>'[1]normalized binned'!AH65</f>
        <v>10.779612586176034</v>
      </c>
      <c r="AI64" s="10">
        <f>'[1]normalized binned'!AI65</f>
        <v>28.397178895467249</v>
      </c>
      <c r="AJ64" s="10">
        <f>'[1]normalized binned'!AJ65</f>
        <v>61.36422763863532</v>
      </c>
      <c r="AK64" s="10">
        <f>'[1]normalized binned'!AK65</f>
        <v>-8.0546484394103945</v>
      </c>
      <c r="AL64" s="10">
        <f>'[1]normalized binned'!AL65</f>
        <v>34.49325574929501</v>
      </c>
      <c r="AM64" s="10">
        <f>'[1]normalized binned'!AM65</f>
        <v>63.053157135604209</v>
      </c>
      <c r="AN64" s="10">
        <f>'[1]normalized binned'!AN65</f>
        <v>21.29397456620546</v>
      </c>
      <c r="AO64" s="10">
        <f>'[1]normalized binned'!AO65</f>
        <v>17.032725083582015</v>
      </c>
      <c r="AP64" s="10">
        <f>'[1]normalized binned'!AP65</f>
        <v>8.2853796129104662</v>
      </c>
      <c r="AQ64" s="10">
        <f>'[1]normalized binned'!AQ65</f>
        <v>16.331183765663329</v>
      </c>
      <c r="AR64" s="10">
        <f>'[1]normalized binned'!AR65</f>
        <v>37.766895305113287</v>
      </c>
      <c r="AS64" s="10">
        <f>'[1]normalized binned'!AS65</f>
        <v>19.870017336871992</v>
      </c>
      <c r="AT64" s="10">
        <f>'[1]normalized binned'!AT65</f>
        <v>31.314106577235918</v>
      </c>
      <c r="AU64" s="10">
        <f>'[1]normalized binned'!AU65</f>
        <v>6.1686594098040395</v>
      </c>
      <c r="AV64" s="14">
        <f>'[1]normalized binned'!AV65</f>
        <v>73.420848446469293</v>
      </c>
      <c r="AW64" s="14">
        <f>'[1]normalized binned'!AW65</f>
        <v>41.313212373574466</v>
      </c>
      <c r="AX64" s="14">
        <f>'[1]normalized binned'!AX65</f>
        <v>86.520531559752555</v>
      </c>
      <c r="AY64" s="14">
        <f>'[1]normalized binned'!AY65</f>
        <v>57.253910259539651</v>
      </c>
      <c r="AZ64" s="14">
        <f>'[1]normalized binned'!AZ65</f>
        <v>62.612706071739375</v>
      </c>
      <c r="BA64" s="14">
        <f>'[1]normalized binned'!BA65</f>
        <v>112.33068898672055</v>
      </c>
      <c r="BB64" s="14">
        <f>'[1]normalized binned'!BB65</f>
        <v>272.97013903014789</v>
      </c>
      <c r="BC64" s="14">
        <f>'[1]normalized binned'!BC65</f>
        <v>231.91051706862791</v>
      </c>
      <c r="BD64" s="14">
        <f>'[1]normalized binned'!BD65</f>
        <v>245.70071110839703</v>
      </c>
      <c r="BE64" s="14">
        <f>'[1]normalized binned'!BE65</f>
        <v>264.11183217152723</v>
      </c>
      <c r="BF64" s="14">
        <f>'[1]normalized binned'!BF65</f>
        <v>242.7172762271789</v>
      </c>
      <c r="BG64" s="14">
        <f>'[1]normalized binned'!BG65</f>
        <v>311.92149240093858</v>
      </c>
      <c r="BH64" s="14">
        <f>'[1]normalized binned'!BH65</f>
        <v>498.11634692598483</v>
      </c>
      <c r="BI64" s="14">
        <f>'[1]normalized binned'!BI65</f>
        <v>276.93977875774453</v>
      </c>
      <c r="BJ64" s="14">
        <f>'[1]normalized binned'!BJ65</f>
        <v>203.38261596569691</v>
      </c>
      <c r="BK64" s="14">
        <f>'[1]normalized binned'!BK65</f>
        <v>233.91467801491316</v>
      </c>
      <c r="BL64" s="14">
        <f>'[1]normalized binned'!BL65</f>
        <v>209.1988406317881</v>
      </c>
      <c r="BM64" s="14">
        <f>'[1]normalized binned'!BM65</f>
        <v>426.59691659856406</v>
      </c>
      <c r="BN64" s="14">
        <f>'[1]normalized binned'!BN65</f>
        <v>313.59224640875112</v>
      </c>
      <c r="BO64" s="14">
        <f>'[1]normalized binned'!BO65</f>
        <v>220.96320206963412</v>
      </c>
      <c r="BP64" s="14">
        <f>'[1]normalized binned'!BP65</f>
        <v>421.38718329395709</v>
      </c>
      <c r="BQ64" s="14">
        <f>'[1]normalized binned'!BQ65</f>
        <v>29.445693703136289</v>
      </c>
      <c r="BR64" s="14">
        <f>'[1]normalized binned'!BR65</f>
        <v>75.776848154399616</v>
      </c>
      <c r="BS64" s="18">
        <f>'[1]normalized binned'!BS65</f>
        <v>103.456117472466</v>
      </c>
      <c r="BT64" s="18">
        <f>'[1]normalized binned'!BT65</f>
        <v>67.999636515511625</v>
      </c>
      <c r="BU64" s="18">
        <f>'[1]normalized binned'!BU65</f>
        <v>91.540468885086838</v>
      </c>
      <c r="BV64" s="18">
        <f>'[1]normalized binned'!BV65</f>
        <v>79.398233691212383</v>
      </c>
      <c r="BW64" s="18">
        <f>'[1]normalized binned'!BW65</f>
        <v>65.223278476435837</v>
      </c>
      <c r="BX64" s="18">
        <f>'[1]normalized binned'!BX65</f>
        <v>116.82482163243537</v>
      </c>
      <c r="BY64" s="18">
        <f>'[1]normalized binned'!BY65</f>
        <v>244.86867484717004</v>
      </c>
      <c r="BZ64" s="18">
        <f>'[1]normalized binned'!BZ65</f>
        <v>213.29062346371271</v>
      </c>
      <c r="CA64" s="18">
        <f>'[1]normalized binned'!CA65</f>
        <v>264.05782108010368</v>
      </c>
      <c r="CB64" s="18">
        <f>'[1]normalized binned'!CB65</f>
        <v>309.84514184256619</v>
      </c>
      <c r="CC64" s="18">
        <f>'[1]normalized binned'!CC65</f>
        <v>290.99607870448853</v>
      </c>
      <c r="CD64" s="18">
        <f>'[1]normalized binned'!CD65</f>
        <v>143.62094159618994</v>
      </c>
      <c r="CE64" s="18">
        <f>'[1]normalized binned'!CE65</f>
        <v>97.000582345706491</v>
      </c>
      <c r="CF64" s="18">
        <f>'[1]normalized binned'!CF65</f>
        <v>190.83976231818656</v>
      </c>
      <c r="CG64" s="18">
        <f>'[1]normalized binned'!CG65</f>
        <v>219.91035852395422</v>
      </c>
      <c r="CH64" s="18">
        <f>'[1]normalized binned'!CH65</f>
        <v>236.4671968429985</v>
      </c>
      <c r="CI64" s="18">
        <f>'[1]normalized binned'!CI65</f>
        <v>76.512118566270942</v>
      </c>
      <c r="CJ64" s="18">
        <f>'[1]normalized binned'!CJ65</f>
        <v>144.33327954365635</v>
      </c>
      <c r="CK64" s="18">
        <f>'[1]normalized binned'!CK65</f>
        <v>84.786662987888221</v>
      </c>
      <c r="CL64" s="18">
        <f>'[1]normalized binned'!CL65</f>
        <v>63.241778026793696</v>
      </c>
      <c r="CM64" s="18">
        <f>'[1]normalized binned'!CM65</f>
        <v>43.899099833734304</v>
      </c>
      <c r="CN64" s="18">
        <f>'[1]normalized binned'!CN65</f>
        <v>61.553629056847313</v>
      </c>
      <c r="CO64" s="18">
        <f>'[1]normalized binned'!CO65</f>
        <v>9.6859167588799533</v>
      </c>
      <c r="CP64" s="18">
        <f>'[1]normalized binned'!CP65</f>
        <v>46.286450175022878</v>
      </c>
    </row>
    <row r="65" spans="2:94" x14ac:dyDescent="0.25">
      <c r="B65" s="6">
        <f>'[1]normalized binned'!B66</f>
        <v>77.520258006180299</v>
      </c>
      <c r="C65" s="6">
        <f>'[1]normalized binned'!C66</f>
        <v>99.98749691674044</v>
      </c>
      <c r="D65" s="6">
        <f>'[1]normalized binned'!D66</f>
        <v>147.85804316688206</v>
      </c>
      <c r="E65" s="6">
        <f>'[1]normalized binned'!E66</f>
        <v>300.8577170837728</v>
      </c>
      <c r="F65" s="6">
        <f>'[1]normalized binned'!F66</f>
        <v>185.98768181151127</v>
      </c>
      <c r="G65" s="6">
        <f>'[1]normalized binned'!G66</f>
        <v>46.441868268064134</v>
      </c>
      <c r="H65" s="6">
        <f>'[1]normalized binned'!H66</f>
        <v>32.922833428399223</v>
      </c>
      <c r="I65" s="6">
        <f>'[1]normalized binned'!I66</f>
        <v>26.37148355222034</v>
      </c>
      <c r="J65" s="6">
        <f>'[1]normalized binned'!J66</f>
        <v>17.221006450632043</v>
      </c>
      <c r="K65" s="6">
        <f>'[1]normalized binned'!K66</f>
        <v>29.170734828577462</v>
      </c>
      <c r="L65" s="6">
        <f>'[1]normalized binned'!L66</f>
        <v>-4.0065997364903359</v>
      </c>
      <c r="M65" s="6">
        <f>'[1]normalized binned'!M66</f>
        <v>-4.8690603694370518</v>
      </c>
      <c r="N65" s="6">
        <f>'[1]normalized binned'!N66</f>
        <v>25.294042042937743</v>
      </c>
      <c r="O65" s="6">
        <f>'[1]normalized binned'!O66</f>
        <v>19.877809483083173</v>
      </c>
      <c r="P65" s="6">
        <f>'[1]normalized binned'!P66</f>
        <v>24.48548920660588</v>
      </c>
      <c r="Q65" s="6">
        <f>'[1]normalized binned'!Q66</f>
        <v>25.563213485781507</v>
      </c>
      <c r="R65" s="6">
        <f>'[1]normalized binned'!R66</f>
        <v>6.3193025935416118</v>
      </c>
      <c r="S65" s="6">
        <f>'[1]normalized binned'!S66</f>
        <v>-4.043747551814544</v>
      </c>
      <c r="T65" s="6">
        <f>'[1]normalized binned'!T66</f>
        <v>30.032960139390283</v>
      </c>
      <c r="U65" s="6">
        <f>'[1]normalized binned'!U66</f>
        <v>19.105000024978775</v>
      </c>
      <c r="V65" s="10">
        <f>'[1]normalized binned'!V66</f>
        <v>93.939807451465967</v>
      </c>
      <c r="W65" s="10">
        <f>'[1]normalized binned'!W66</f>
        <v>139.38310858981137</v>
      </c>
      <c r="X65" s="10">
        <f>'[1]normalized binned'!X66</f>
        <v>118.99917932562334</v>
      </c>
      <c r="Y65" s="10">
        <f>'[1]normalized binned'!Y66</f>
        <v>82.77689267211997</v>
      </c>
      <c r="Z65" s="10">
        <f>'[1]normalized binned'!Z66</f>
        <v>193.05282322105413</v>
      </c>
      <c r="AA65" s="10">
        <f>'[1]normalized binned'!AA66</f>
        <v>182.89063749257028</v>
      </c>
      <c r="AB65" s="10">
        <f>'[1]normalized binned'!AB66</f>
        <v>224.24845250430641</v>
      </c>
      <c r="AC65" s="10">
        <f>'[1]normalized binned'!AC66</f>
        <v>266.98933161350215</v>
      </c>
      <c r="AD65" s="10">
        <f>'[1]normalized binned'!AD66</f>
        <v>23.08829191685366</v>
      </c>
      <c r="AE65" s="10">
        <f>'[1]normalized binned'!AE66</f>
        <v>66.638629901446961</v>
      </c>
      <c r="AF65" s="10">
        <f>'[1]normalized binned'!AF66</f>
        <v>38.470601020249276</v>
      </c>
      <c r="AG65" s="10">
        <f>'[1]normalized binned'!AG66</f>
        <v>6.9377372715189631</v>
      </c>
      <c r="AH65" s="10">
        <f>'[1]normalized binned'!AH66</f>
        <v>35.13510594019229</v>
      </c>
      <c r="AI65" s="10">
        <f>'[1]normalized binned'!AI66</f>
        <v>33.942555081327079</v>
      </c>
      <c r="AJ65" s="10">
        <f>'[1]normalized binned'!AJ66</f>
        <v>61.461455938625015</v>
      </c>
      <c r="AK65" s="10">
        <f>'[1]normalized binned'!AK66</f>
        <v>-21.306518143724261</v>
      </c>
      <c r="AL65" s="10">
        <f>'[1]normalized binned'!AL66</f>
        <v>7.9182468125670482</v>
      </c>
      <c r="AM65" s="10">
        <f>'[1]normalized binned'!AM66</f>
        <v>77.547303642272354</v>
      </c>
      <c r="AN65" s="10">
        <f>'[1]normalized binned'!AN66</f>
        <v>48.806353313181205</v>
      </c>
      <c r="AO65" s="10">
        <f>'[1]normalized binned'!AO66</f>
        <v>65.053201908896199</v>
      </c>
      <c r="AP65" s="10">
        <f>'[1]normalized binned'!AP66</f>
        <v>36.191015365103873</v>
      </c>
      <c r="AQ65" s="10">
        <f>'[1]normalized binned'!AQ66</f>
        <v>13.609598449969999</v>
      </c>
      <c r="AR65" s="10">
        <f>'[1]normalized binned'!AR66</f>
        <v>30.558607989299812</v>
      </c>
      <c r="AS65" s="10">
        <f>'[1]normalized binned'!AS66</f>
        <v>-5.8258720511119551</v>
      </c>
      <c r="AT65" s="10">
        <f>'[1]normalized binned'!AT66</f>
        <v>29.509131679209215</v>
      </c>
      <c r="AU65" s="10">
        <f>'[1]normalized binned'!AU66</f>
        <v>33.144474412120864</v>
      </c>
      <c r="AV65" s="14">
        <f>'[1]normalized binned'!AV66</f>
        <v>85.210378536697831</v>
      </c>
      <c r="AW65" s="14">
        <f>'[1]normalized binned'!AW66</f>
        <v>31.266669995966225</v>
      </c>
      <c r="AX65" s="14">
        <f>'[1]normalized binned'!AX66</f>
        <v>108.28858252714095</v>
      </c>
      <c r="AY65" s="14">
        <f>'[1]normalized binned'!AY66</f>
        <v>38.812773952316341</v>
      </c>
      <c r="AZ65" s="14">
        <f>'[1]normalized binned'!AZ66</f>
        <v>99.66197296368982</v>
      </c>
      <c r="BA65" s="14">
        <f>'[1]normalized binned'!BA66</f>
        <v>105.77376342827536</v>
      </c>
      <c r="BB65" s="14">
        <f>'[1]normalized binned'!BB66</f>
        <v>265.73499931858038</v>
      </c>
      <c r="BC65" s="14">
        <f>'[1]normalized binned'!BC66</f>
        <v>243.77855238840436</v>
      </c>
      <c r="BD65" s="14">
        <f>'[1]normalized binned'!BD66</f>
        <v>240.95334953589517</v>
      </c>
      <c r="BE65" s="14">
        <f>'[1]normalized binned'!BE66</f>
        <v>214.18134641147958</v>
      </c>
      <c r="BF65" s="14">
        <f>'[1]normalized binned'!BF66</f>
        <v>210.92565600331238</v>
      </c>
      <c r="BG65" s="14">
        <f>'[1]normalized binned'!BG66</f>
        <v>316.52212366834664</v>
      </c>
      <c r="BH65" s="14">
        <f>'[1]normalized binned'!BH66</f>
        <v>445.15052528645464</v>
      </c>
      <c r="BI65" s="14">
        <f>'[1]normalized binned'!BI66</f>
        <v>284.90794343156449</v>
      </c>
      <c r="BJ65" s="14">
        <f>'[1]normalized binned'!BJ66</f>
        <v>266.36508577201045</v>
      </c>
      <c r="BK65" s="14">
        <f>'[1]normalized binned'!BK66</f>
        <v>161.47004702514823</v>
      </c>
      <c r="BL65" s="14">
        <f>'[1]normalized binned'!BL66</f>
        <v>200.53042487145248</v>
      </c>
      <c r="BM65" s="14">
        <f>'[1]normalized binned'!BM66</f>
        <v>400.7487819118939</v>
      </c>
      <c r="BN65" s="14">
        <f>'[1]normalized binned'!BN66</f>
        <v>267.74648979718819</v>
      </c>
      <c r="BO65" s="14">
        <f>'[1]normalized binned'!BO66</f>
        <v>235.59702773211461</v>
      </c>
      <c r="BP65" s="14">
        <f>'[1]normalized binned'!BP66</f>
        <v>431.75281111744334</v>
      </c>
      <c r="BQ65" s="14">
        <f>'[1]normalized binned'!BQ66</f>
        <v>26.465875758031263</v>
      </c>
      <c r="BR65" s="14">
        <f>'[1]normalized binned'!BR66</f>
        <v>79.117477495050423</v>
      </c>
      <c r="BS65" s="18">
        <f>'[1]normalized binned'!BS66</f>
        <v>88.635834397041222</v>
      </c>
      <c r="BT65" s="18">
        <f>'[1]normalized binned'!BT66</f>
        <v>63.69225607077113</v>
      </c>
      <c r="BU65" s="18">
        <f>'[1]normalized binned'!BU66</f>
        <v>104.677013827525</v>
      </c>
      <c r="BV65" s="18">
        <f>'[1]normalized binned'!BV66</f>
        <v>85.815877772802239</v>
      </c>
      <c r="BW65" s="18">
        <f>'[1]normalized binned'!BW66</f>
        <v>75.066656554971246</v>
      </c>
      <c r="BX65" s="18">
        <f>'[1]normalized binned'!BX66</f>
        <v>130.49127767183796</v>
      </c>
      <c r="BY65" s="18">
        <f>'[1]normalized binned'!BY66</f>
        <v>215.14137572028241</v>
      </c>
      <c r="BZ65" s="18">
        <f>'[1]normalized binned'!BZ66</f>
        <v>245.05438456337501</v>
      </c>
      <c r="CA65" s="18">
        <f>'[1]normalized binned'!CA66</f>
        <v>293.21119053074284</v>
      </c>
      <c r="CB65" s="18">
        <f>'[1]normalized binned'!CB66</f>
        <v>316.25813661597596</v>
      </c>
      <c r="CC65" s="18">
        <f>'[1]normalized binned'!CC66</f>
        <v>299.78905000087167</v>
      </c>
      <c r="CD65" s="18">
        <f>'[1]normalized binned'!CD66</f>
        <v>161.11931692036683</v>
      </c>
      <c r="CE65" s="18">
        <f>'[1]normalized binned'!CE66</f>
        <v>85.744913901216407</v>
      </c>
      <c r="CF65" s="18">
        <f>'[1]normalized binned'!CF66</f>
        <v>168.18676868978375</v>
      </c>
      <c r="CG65" s="18">
        <f>'[1]normalized binned'!CG66</f>
        <v>188.03008829320603</v>
      </c>
      <c r="CH65" s="18">
        <f>'[1]normalized binned'!CH66</f>
        <v>220.52354438506208</v>
      </c>
      <c r="CI65" s="18">
        <f>'[1]normalized binned'!CI66</f>
        <v>99.523881899310666</v>
      </c>
      <c r="CJ65" s="18">
        <f>'[1]normalized binned'!CJ66</f>
        <v>180.61074551208321</v>
      </c>
      <c r="CK65" s="18">
        <f>'[1]normalized binned'!CK66</f>
        <v>82.491001435109453</v>
      </c>
      <c r="CL65" s="18">
        <f>'[1]normalized binned'!CL66</f>
        <v>55.826628765416352</v>
      </c>
      <c r="CM65" s="18">
        <f>'[1]normalized binned'!CM66</f>
        <v>36.345820849736377</v>
      </c>
      <c r="CN65" s="18">
        <f>'[1]normalized binned'!CN66</f>
        <v>76.261645277964277</v>
      </c>
      <c r="CO65" s="18">
        <f>'[1]normalized binned'!CO66</f>
        <v>33.186328013285632</v>
      </c>
      <c r="CP65" s="18">
        <f>'[1]normalized binned'!CP66</f>
        <v>56.038899313968862</v>
      </c>
    </row>
    <row r="66" spans="2:94" x14ac:dyDescent="0.25">
      <c r="B66" s="6">
        <f>'[1]normalized binned'!B67</f>
        <v>64.454882673427889</v>
      </c>
      <c r="C66" s="6">
        <f>'[1]normalized binned'!C67</f>
        <v>81.753337553274221</v>
      </c>
      <c r="D66" s="6">
        <f>'[1]normalized binned'!D67</f>
        <v>171.2177451103878</v>
      </c>
      <c r="E66" s="6">
        <f>'[1]normalized binned'!E67</f>
        <v>237.04483325019228</v>
      </c>
      <c r="F66" s="6">
        <f>'[1]normalized binned'!F67</f>
        <v>156.62481170110027</v>
      </c>
      <c r="G66" s="6">
        <f>'[1]normalized binned'!G67</f>
        <v>48.931737272120948</v>
      </c>
      <c r="H66" s="6">
        <f>'[1]normalized binned'!H67</f>
        <v>14.044981898652631</v>
      </c>
      <c r="I66" s="6">
        <f>'[1]normalized binned'!I67</f>
        <v>4.9969640170142009</v>
      </c>
      <c r="J66" s="6">
        <f>'[1]normalized binned'!J67</f>
        <v>7.692557917382369</v>
      </c>
      <c r="K66" s="6">
        <f>'[1]normalized binned'!K67</f>
        <v>11.07981382008119</v>
      </c>
      <c r="L66" s="6">
        <f>'[1]normalized binned'!L67</f>
        <v>-9.7500419352687153</v>
      </c>
      <c r="M66" s="6">
        <f>'[1]normalized binned'!M67</f>
        <v>2.5145644909871741</v>
      </c>
      <c r="N66" s="6">
        <f>'[1]normalized binned'!N67</f>
        <v>6.1813528680950585</v>
      </c>
      <c r="O66" s="6">
        <f>'[1]normalized binned'!O67</f>
        <v>15.747410762469755</v>
      </c>
      <c r="P66" s="6">
        <f>'[1]normalized binned'!P67</f>
        <v>10.309748080882425</v>
      </c>
      <c r="Q66" s="6">
        <f>'[1]normalized binned'!Q67</f>
        <v>6.6666434141811948</v>
      </c>
      <c r="R66" s="6">
        <f>'[1]normalized binned'!R67</f>
        <v>-11.218032015112003</v>
      </c>
      <c r="S66" s="6">
        <f>'[1]normalized binned'!S67</f>
        <v>9.9210655319504735</v>
      </c>
      <c r="T66" s="6">
        <f>'[1]normalized binned'!T67</f>
        <v>37.541965006367718</v>
      </c>
      <c r="U66" s="6">
        <f>'[1]normalized binned'!U67</f>
        <v>14.125965214925705</v>
      </c>
      <c r="V66" s="10">
        <f>'[1]normalized binned'!V67</f>
        <v>94.559016637550613</v>
      </c>
      <c r="W66" s="10">
        <f>'[1]normalized binned'!W67</f>
        <v>142.14705776460485</v>
      </c>
      <c r="X66" s="10">
        <f>'[1]normalized binned'!X67</f>
        <v>105.79347518924732</v>
      </c>
      <c r="Y66" s="10">
        <f>'[1]normalized binned'!Y67</f>
        <v>63.865903675047413</v>
      </c>
      <c r="Z66" s="10">
        <f>'[1]normalized binned'!Z67</f>
        <v>171.50424195234066</v>
      </c>
      <c r="AA66" s="10">
        <f>'[1]normalized binned'!AA67</f>
        <v>188.20916276243486</v>
      </c>
      <c r="AB66" s="10">
        <f>'[1]normalized binned'!AB67</f>
        <v>188.09706374338498</v>
      </c>
      <c r="AC66" s="10">
        <f>'[1]normalized binned'!AC67</f>
        <v>204.89304494743669</v>
      </c>
      <c r="AD66" s="10">
        <f>'[1]normalized binned'!AD67</f>
        <v>4.6905186270416452</v>
      </c>
      <c r="AE66" s="10">
        <f>'[1]normalized binned'!AE67</f>
        <v>41.69862337322418</v>
      </c>
      <c r="AF66" s="10">
        <f>'[1]normalized binned'!AF67</f>
        <v>19.353780737688083</v>
      </c>
      <c r="AG66" s="10">
        <f>'[1]normalized binned'!AG67</f>
        <v>13.086684027279551</v>
      </c>
      <c r="AH66" s="10">
        <f>'[1]normalized binned'!AH67</f>
        <v>16.933357469168616</v>
      </c>
      <c r="AI66" s="10">
        <f>'[1]normalized binned'!AI67</f>
        <v>11.917519301961358</v>
      </c>
      <c r="AJ66" s="10">
        <f>'[1]normalized binned'!AJ67</f>
        <v>38.442219356917029</v>
      </c>
      <c r="AK66" s="10">
        <f>'[1]normalized binned'!AK67</f>
        <v>-17.898987161192547</v>
      </c>
      <c r="AL66" s="10">
        <f>'[1]normalized binned'!AL67</f>
        <v>16.059755597039644</v>
      </c>
      <c r="AM66" s="10">
        <f>'[1]normalized binned'!AM67</f>
        <v>70.513530937690732</v>
      </c>
      <c r="AN66" s="10">
        <f>'[1]normalized binned'!AN67</f>
        <v>47.473535171034818</v>
      </c>
      <c r="AO66" s="10">
        <f>'[1]normalized binned'!AO67</f>
        <v>24.585809711478358</v>
      </c>
      <c r="AP66" s="10">
        <f>'[1]normalized binned'!AP67</f>
        <v>27.365829010132526</v>
      </c>
      <c r="AQ66" s="10">
        <f>'[1]normalized binned'!AQ67</f>
        <v>1.4051935308258632</v>
      </c>
      <c r="AR66" s="10">
        <f>'[1]normalized binned'!AR67</f>
        <v>26.571194984475458</v>
      </c>
      <c r="AS66" s="10">
        <f>'[1]normalized binned'!AS67</f>
        <v>2.6615948507934135</v>
      </c>
      <c r="AT66" s="10">
        <f>'[1]normalized binned'!AT67</f>
        <v>12.787459521908133</v>
      </c>
      <c r="AU66" s="10">
        <f>'[1]normalized binned'!AU67</f>
        <v>43.524607659060017</v>
      </c>
      <c r="AV66" s="14">
        <f>'[1]normalized binned'!AV67</f>
        <v>70.27853038375963</v>
      </c>
      <c r="AW66" s="14">
        <f>'[1]normalized binned'!AW67</f>
        <v>26.714564706114221</v>
      </c>
      <c r="AX66" s="14">
        <f>'[1]normalized binned'!AX67</f>
        <v>114.02243139977615</v>
      </c>
      <c r="AY66" s="14">
        <f>'[1]normalized binned'!AY67</f>
        <v>70.377345292292844</v>
      </c>
      <c r="AZ66" s="14">
        <f>'[1]normalized binned'!AZ67</f>
        <v>72.711537784009053</v>
      </c>
      <c r="BA66" s="14">
        <f>'[1]normalized binned'!BA67</f>
        <v>102.00576031928786</v>
      </c>
      <c r="BB66" s="14">
        <f>'[1]normalized binned'!BB67</f>
        <v>239.72674153510602</v>
      </c>
      <c r="BC66" s="14">
        <f>'[1]normalized binned'!BC67</f>
        <v>233.17567704757118</v>
      </c>
      <c r="BD66" s="14">
        <f>'[1]normalized binned'!BD67</f>
        <v>227.50425697104353</v>
      </c>
      <c r="BE66" s="14">
        <f>'[1]normalized binned'!BE67</f>
        <v>220.62964201121608</v>
      </c>
      <c r="BF66" s="14">
        <f>'[1]normalized binned'!BF67</f>
        <v>197.98944667444778</v>
      </c>
      <c r="BG66" s="14">
        <f>'[1]normalized binned'!BG67</f>
        <v>250.53884903057556</v>
      </c>
      <c r="BH66" s="14">
        <f>'[1]normalized binned'!BH67</f>
        <v>355.95742105561368</v>
      </c>
      <c r="BI66" s="14">
        <f>'[1]normalized binned'!BI67</f>
        <v>201.99455808347102</v>
      </c>
      <c r="BJ66" s="14">
        <f>'[1]normalized binned'!BJ67</f>
        <v>307.98611445905016</v>
      </c>
      <c r="BK66" s="14">
        <f>'[1]normalized binned'!BK67</f>
        <v>168.36256502873758</v>
      </c>
      <c r="BL66" s="14">
        <f>'[1]normalized binned'!BL67</f>
        <v>225.43406964758302</v>
      </c>
      <c r="BM66" s="14">
        <f>'[1]normalized binned'!BM67</f>
        <v>343.73858972824831</v>
      </c>
      <c r="BN66" s="14">
        <f>'[1]normalized binned'!BN67</f>
        <v>207.27682640249932</v>
      </c>
      <c r="BO66" s="14">
        <f>'[1]normalized binned'!BO67</f>
        <v>211.09704446679999</v>
      </c>
      <c r="BP66" s="14">
        <f>'[1]normalized binned'!BP67</f>
        <v>360.16673111913815</v>
      </c>
      <c r="BQ66" s="14">
        <f>'[1]normalized binned'!BQ67</f>
        <v>15.837962834193837</v>
      </c>
      <c r="BR66" s="14">
        <f>'[1]normalized binned'!BR67</f>
        <v>61.212034746681475</v>
      </c>
      <c r="BS66" s="18">
        <f>'[1]normalized binned'!BS67</f>
        <v>56.478981537289634</v>
      </c>
      <c r="BT66" s="18">
        <f>'[1]normalized binned'!BT67</f>
        <v>73.910746363284133</v>
      </c>
      <c r="BU66" s="18">
        <f>'[1]normalized binned'!BU67</f>
        <v>112.24125586773873</v>
      </c>
      <c r="BV66" s="18">
        <f>'[1]normalized binned'!BV67</f>
        <v>82.259021259239304</v>
      </c>
      <c r="BW66" s="18">
        <f>'[1]normalized binned'!BW67</f>
        <v>99.48971440741694</v>
      </c>
      <c r="BX66" s="18">
        <f>'[1]normalized binned'!BX67</f>
        <v>126.97834600927774</v>
      </c>
      <c r="BY66" s="18">
        <f>'[1]normalized binned'!BY67</f>
        <v>204.11223523705439</v>
      </c>
      <c r="BZ66" s="18">
        <f>'[1]normalized binned'!BZ67</f>
        <v>286.74744259410835</v>
      </c>
      <c r="CA66" s="18">
        <f>'[1]normalized binned'!CA67</f>
        <v>203.65439655196974</v>
      </c>
      <c r="CB66" s="18">
        <f>'[1]normalized binned'!CB67</f>
        <v>298.508259715696</v>
      </c>
      <c r="CC66" s="18">
        <f>'[1]normalized binned'!CC67</f>
        <v>296.89319812120891</v>
      </c>
      <c r="CD66" s="18">
        <f>'[1]normalized binned'!CD67</f>
        <v>198.8542968075474</v>
      </c>
      <c r="CE66" s="18">
        <f>'[1]normalized binned'!CE67</f>
        <v>114.12966547205372</v>
      </c>
      <c r="CF66" s="18">
        <f>'[1]normalized binned'!CF67</f>
        <v>164.97597281762719</v>
      </c>
      <c r="CG66" s="18">
        <f>'[1]normalized binned'!CG67</f>
        <v>185.80231579188262</v>
      </c>
      <c r="CH66" s="18">
        <f>'[1]normalized binned'!CH67</f>
        <v>259.82393196715248</v>
      </c>
      <c r="CI66" s="18">
        <f>'[1]normalized binned'!CI67</f>
        <v>115.81652221169759</v>
      </c>
      <c r="CJ66" s="18">
        <f>'[1]normalized binned'!CJ67</f>
        <v>193.33855940960086</v>
      </c>
      <c r="CK66" s="18">
        <f>'[1]normalized binned'!CK67</f>
        <v>85.179399000708486</v>
      </c>
      <c r="CL66" s="18">
        <f>'[1]normalized binned'!CL67</f>
        <v>35.100294165331491</v>
      </c>
      <c r="CM66" s="18">
        <f>'[1]normalized binned'!CM67</f>
        <v>21.016616099974961</v>
      </c>
      <c r="CN66" s="18">
        <f>'[1]normalized binned'!CN67</f>
        <v>69.200970903617034</v>
      </c>
      <c r="CO66" s="18">
        <f>'[1]normalized binned'!CO67</f>
        <v>35.190077464861282</v>
      </c>
      <c r="CP66" s="18">
        <f>'[1]normalized binned'!CP67</f>
        <v>45.341366327695766</v>
      </c>
    </row>
    <row r="67" spans="2:94" x14ac:dyDescent="0.25">
      <c r="B67" s="6">
        <f>'[1]normalized binned'!B68</f>
        <v>55.055279960587292</v>
      </c>
      <c r="C67" s="6">
        <f>'[1]normalized binned'!C68</f>
        <v>63.447809462984281</v>
      </c>
      <c r="D67" s="6">
        <f>'[1]normalized binned'!D68</f>
        <v>145.63645235010196</v>
      </c>
      <c r="E67" s="6">
        <f>'[1]normalized binned'!E68</f>
        <v>203.57295329825686</v>
      </c>
      <c r="F67" s="6">
        <f>'[1]normalized binned'!F68</f>
        <v>152.95954600266347</v>
      </c>
      <c r="G67" s="6">
        <f>'[1]normalized binned'!G68</f>
        <v>66.435652134813708</v>
      </c>
      <c r="H67" s="6">
        <f>'[1]normalized binned'!H68</f>
        <v>10.097589725549307</v>
      </c>
      <c r="I67" s="6">
        <f>'[1]normalized binned'!I68</f>
        <v>-12.97008052808078</v>
      </c>
      <c r="J67" s="6">
        <f>'[1]normalized binned'!J68</f>
        <v>6.0005660266162453</v>
      </c>
      <c r="K67" s="6">
        <f>'[1]normalized binned'!K68</f>
        <v>1.4034959971507786</v>
      </c>
      <c r="L67" s="6">
        <f>'[1]normalized binned'!L68</f>
        <v>-8.2127422797712573</v>
      </c>
      <c r="M67" s="6">
        <f>'[1]normalized binned'!M68</f>
        <v>19.878318641784805</v>
      </c>
      <c r="N67" s="6">
        <f>'[1]normalized binned'!N68</f>
        <v>4.4958725472279397</v>
      </c>
      <c r="O67" s="6">
        <f>'[1]normalized binned'!O68</f>
        <v>6.0291456906309122</v>
      </c>
      <c r="P67" s="6">
        <f>'[1]normalized binned'!P68</f>
        <v>17.293422471251318</v>
      </c>
      <c r="Q67" s="6">
        <f>'[1]normalized binned'!Q68</f>
        <v>-11.630448354071396</v>
      </c>
      <c r="R67" s="6">
        <f>'[1]normalized binned'!R68</f>
        <v>-11.718283141177288</v>
      </c>
      <c r="S67" s="6">
        <f>'[1]normalized binned'!S68</f>
        <v>2.4724324603068966</v>
      </c>
      <c r="T67" s="6">
        <f>'[1]normalized binned'!T68</f>
        <v>19.014158682878893</v>
      </c>
      <c r="U67" s="6">
        <f>'[1]normalized binned'!U68</f>
        <v>22.55386414483921</v>
      </c>
      <c r="V67" s="10">
        <f>'[1]normalized binned'!V68</f>
        <v>67.612517417858712</v>
      </c>
      <c r="W67" s="10">
        <f>'[1]normalized binned'!W68</f>
        <v>87.770923342037193</v>
      </c>
      <c r="X67" s="10">
        <f>'[1]normalized binned'!X68</f>
        <v>98.720358756419955</v>
      </c>
      <c r="Y67" s="10">
        <f>'[1]normalized binned'!Y68</f>
        <v>40.756011986636558</v>
      </c>
      <c r="Z67" s="10">
        <f>'[1]normalized binned'!Z68</f>
        <v>153.16590807776166</v>
      </c>
      <c r="AA67" s="10">
        <f>'[1]normalized binned'!AA68</f>
        <v>179.84712841213388</v>
      </c>
      <c r="AB67" s="10">
        <f>'[1]normalized binned'!AB68</f>
        <v>163.38381361098985</v>
      </c>
      <c r="AC67" s="10">
        <f>'[1]normalized binned'!AC68</f>
        <v>193.537314343053</v>
      </c>
      <c r="AD67" s="10">
        <f>'[1]normalized binned'!AD68</f>
        <v>0.12651331172124003</v>
      </c>
      <c r="AE67" s="10">
        <f>'[1]normalized binned'!AE68</f>
        <v>35.584652787196752</v>
      </c>
      <c r="AF67" s="10">
        <f>'[1]normalized binned'!AF68</f>
        <v>27.773540875272761</v>
      </c>
      <c r="AG67" s="10">
        <f>'[1]normalized binned'!AG68</f>
        <v>-9.4349002182803936</v>
      </c>
      <c r="AH67" s="10">
        <f>'[1]normalized binned'!AH68</f>
        <v>17.225499287331701</v>
      </c>
      <c r="AI67" s="10">
        <f>'[1]normalized binned'!AI68</f>
        <v>27.069392818097032</v>
      </c>
      <c r="AJ67" s="10">
        <f>'[1]normalized binned'!AJ68</f>
        <v>-15.16699945123162</v>
      </c>
      <c r="AK67" s="10">
        <f>'[1]normalized binned'!AK68</f>
        <v>-1.982109530415747</v>
      </c>
      <c r="AL67" s="10">
        <f>'[1]normalized binned'!AL68</f>
        <v>13.510369252359974</v>
      </c>
      <c r="AM67" s="10">
        <f>'[1]normalized binned'!AM68</f>
        <v>45.645583418856582</v>
      </c>
      <c r="AN67" s="10">
        <f>'[1]normalized binned'!AN68</f>
        <v>26.449062988867055</v>
      </c>
      <c r="AO67" s="10">
        <f>'[1]normalized binned'!AO68</f>
        <v>-8.5459139290474173</v>
      </c>
      <c r="AP67" s="10">
        <f>'[1]normalized binned'!AP68</f>
        <v>18.969774167518135</v>
      </c>
      <c r="AQ67" s="10">
        <f>'[1]normalized binned'!AQ68</f>
        <v>14.641756460099487</v>
      </c>
      <c r="AR67" s="10">
        <f>'[1]normalized binned'!AR68</f>
        <v>13.346479927501813</v>
      </c>
      <c r="AS67" s="10">
        <f>'[1]normalized binned'!AS68</f>
        <v>-16.803129891762119</v>
      </c>
      <c r="AT67" s="10">
        <f>'[1]normalized binned'!AT68</f>
        <v>16.658976251976455</v>
      </c>
      <c r="AU67" s="10">
        <f>'[1]normalized binned'!AU68</f>
        <v>39.914367854047093</v>
      </c>
      <c r="AV67" s="14">
        <f>'[1]normalized binned'!AV68</f>
        <v>56.332592032508273</v>
      </c>
      <c r="AW67" s="14">
        <f>'[1]normalized binned'!AW68</f>
        <v>-15.478409822295694</v>
      </c>
      <c r="AX67" s="14">
        <f>'[1]normalized binned'!AX68</f>
        <v>98.163939489287245</v>
      </c>
      <c r="AY67" s="14">
        <f>'[1]normalized binned'!AY68</f>
        <v>26.730984313077567</v>
      </c>
      <c r="AZ67" s="14">
        <f>'[1]normalized binned'!AZ68</f>
        <v>58.869764382008405</v>
      </c>
      <c r="BA67" s="14">
        <f>'[1]normalized binned'!BA68</f>
        <v>103.20148728441033</v>
      </c>
      <c r="BB67" s="14">
        <f>'[1]normalized binned'!BB68</f>
        <v>194.77017984936049</v>
      </c>
      <c r="BC67" s="14">
        <f>'[1]normalized binned'!BC68</f>
        <v>190.53795033686868</v>
      </c>
      <c r="BD67" s="14">
        <f>'[1]normalized binned'!BD68</f>
        <v>209.42953548787148</v>
      </c>
      <c r="BE67" s="14">
        <f>'[1]normalized binned'!BE68</f>
        <v>213.54196098873078</v>
      </c>
      <c r="BF67" s="14">
        <f>'[1]normalized binned'!BF68</f>
        <v>202.31635794547526</v>
      </c>
      <c r="BG67" s="14">
        <f>'[1]normalized binned'!BG68</f>
        <v>218.1201924595704</v>
      </c>
      <c r="BH67" s="14">
        <f>'[1]normalized binned'!BH68</f>
        <v>340.00755223738645</v>
      </c>
      <c r="BI67" s="14">
        <f>'[1]normalized binned'!BI68</f>
        <v>183.73094563876847</v>
      </c>
      <c r="BJ67" s="14">
        <f>'[1]normalized binned'!BJ68</f>
        <v>326.99495376550743</v>
      </c>
      <c r="BK67" s="14">
        <f>'[1]normalized binned'!BK68</f>
        <v>140.83719137016007</v>
      </c>
      <c r="BL67" s="14">
        <f>'[1]normalized binned'!BL68</f>
        <v>186.8406850838478</v>
      </c>
      <c r="BM67" s="14">
        <f>'[1]normalized binned'!BM68</f>
        <v>274.84795254590489</v>
      </c>
      <c r="BN67" s="14">
        <f>'[1]normalized binned'!BN68</f>
        <v>154.72962606453999</v>
      </c>
      <c r="BO67" s="14">
        <f>'[1]normalized binned'!BO68</f>
        <v>218.40447038799684</v>
      </c>
      <c r="BP67" s="14">
        <f>'[1]normalized binned'!BP68</f>
        <v>263.63651887773085</v>
      </c>
      <c r="BQ67" s="14">
        <f>'[1]normalized binned'!BQ68</f>
        <v>15.943746975352921</v>
      </c>
      <c r="BR67" s="14">
        <f>'[1]normalized binned'!BR68</f>
        <v>59.117574198682654</v>
      </c>
      <c r="BS67" s="18">
        <f>'[1]normalized binned'!BS68</f>
        <v>62.220007277651462</v>
      </c>
      <c r="BT67" s="18">
        <f>'[1]normalized binned'!BT68</f>
        <v>30.338359155219194</v>
      </c>
      <c r="BU67" s="18">
        <f>'[1]normalized binned'!BU68</f>
        <v>129.84591226544669</v>
      </c>
      <c r="BV67" s="18">
        <f>'[1]normalized binned'!BV68</f>
        <v>64.522357558754564</v>
      </c>
      <c r="BW67" s="18">
        <f>'[1]normalized binned'!BW68</f>
        <v>76.655710200614422</v>
      </c>
      <c r="BX67" s="18">
        <f>'[1]normalized binned'!BX68</f>
        <v>47.053824640217535</v>
      </c>
      <c r="BY67" s="18">
        <f>'[1]normalized binned'!BY68</f>
        <v>172.06242398464471</v>
      </c>
      <c r="BZ67" s="18">
        <f>'[1]normalized binned'!BZ68</f>
        <v>244.63625663643074</v>
      </c>
      <c r="CA67" s="18">
        <f>'[1]normalized binned'!CA68</f>
        <v>183.68679237672265</v>
      </c>
      <c r="CB67" s="18">
        <f>'[1]normalized binned'!CB68</f>
        <v>238.94269590901786</v>
      </c>
      <c r="CC67" s="18">
        <f>'[1]normalized binned'!CC68</f>
        <v>257.24007578257357</v>
      </c>
      <c r="CD67" s="18">
        <f>'[1]normalized binned'!CD68</f>
        <v>179.97008574486992</v>
      </c>
      <c r="CE67" s="18">
        <f>'[1]normalized binned'!CE68</f>
        <v>99.964722545219146</v>
      </c>
      <c r="CF67" s="18">
        <f>'[1]normalized binned'!CF68</f>
        <v>136.76544728077724</v>
      </c>
      <c r="CG67" s="18">
        <f>'[1]normalized binned'!CG68</f>
        <v>185.5737455350353</v>
      </c>
      <c r="CH67" s="18">
        <f>'[1]normalized binned'!CH68</f>
        <v>227.68775872927191</v>
      </c>
      <c r="CI67" s="18">
        <f>'[1]normalized binned'!CI68</f>
        <v>122.60401717932906</v>
      </c>
      <c r="CJ67" s="18">
        <f>'[1]normalized binned'!CJ68</f>
        <v>171.84537163412577</v>
      </c>
      <c r="CK67" s="18">
        <f>'[1]normalized binned'!CK68</f>
        <v>85.298916450039656</v>
      </c>
      <c r="CL67" s="18">
        <f>'[1]normalized binned'!CL68</f>
        <v>34.703178593800814</v>
      </c>
      <c r="CM67" s="18">
        <f>'[1]normalized binned'!CM68</f>
        <v>26.292395627326609</v>
      </c>
      <c r="CN67" s="18">
        <f>'[1]normalized binned'!CN68</f>
        <v>75.695876679948398</v>
      </c>
      <c r="CO67" s="18">
        <f>'[1]normalized binned'!CO68</f>
        <v>34.272082145786463</v>
      </c>
      <c r="CP67" s="18">
        <f>'[1]normalized binned'!CP68</f>
        <v>30.52074302369796</v>
      </c>
    </row>
    <row r="68" spans="2:94" x14ac:dyDescent="0.25">
      <c r="B68" s="6">
        <f>'[1]normalized binned'!B69</f>
        <v>30.83293547463613</v>
      </c>
      <c r="C68" s="6">
        <f>'[1]normalized binned'!C69</f>
        <v>32.909871037143375</v>
      </c>
      <c r="D68" s="6">
        <f>'[1]normalized binned'!D69</f>
        <v>91.469229882317265</v>
      </c>
      <c r="E68" s="6">
        <f>'[1]normalized binned'!E69</f>
        <v>141.40606956428229</v>
      </c>
      <c r="F68" s="6">
        <f>'[1]normalized binned'!F69</f>
        <v>112.36010950575742</v>
      </c>
      <c r="G68" s="6">
        <f>'[1]normalized binned'!G69</f>
        <v>63.076756859601396</v>
      </c>
      <c r="H68" s="6">
        <f>'[1]normalized binned'!H69</f>
        <v>24.602666504475053</v>
      </c>
      <c r="I68" s="6">
        <f>'[1]normalized binned'!I69</f>
        <v>-8.7462061746341266</v>
      </c>
      <c r="J68" s="6">
        <f>'[1]normalized binned'!J69</f>
        <v>11.57694396246295</v>
      </c>
      <c r="K68" s="6">
        <f>'[1]normalized binned'!K69</f>
        <v>-4.4878405127270833</v>
      </c>
      <c r="L68" s="6">
        <f>'[1]normalized binned'!L69</f>
        <v>-10.31581355141172</v>
      </c>
      <c r="M68" s="6">
        <f>'[1]normalized binned'!M69</f>
        <v>35.315207934883723</v>
      </c>
      <c r="N68" s="6">
        <f>'[1]normalized binned'!N69</f>
        <v>-3.176822303913923</v>
      </c>
      <c r="O68" s="6">
        <f>'[1]normalized binned'!O69</f>
        <v>-16.88161681509763</v>
      </c>
      <c r="P68" s="6">
        <f>'[1]normalized binned'!P69</f>
        <v>14.891467326984527</v>
      </c>
      <c r="Q68" s="6">
        <f>'[1]normalized binned'!Q69</f>
        <v>-14.609634045321764</v>
      </c>
      <c r="R68" s="6">
        <f>'[1]normalized binned'!R69</f>
        <v>-12.292470438096784</v>
      </c>
      <c r="S68" s="6">
        <f>'[1]normalized binned'!S69</f>
        <v>8.427563374217522</v>
      </c>
      <c r="T68" s="6">
        <f>'[1]normalized binned'!T69</f>
        <v>12.333832268880064</v>
      </c>
      <c r="U68" s="6">
        <f>'[1]normalized binned'!U69</f>
        <v>14.94197480566563</v>
      </c>
      <c r="V68" s="10">
        <f>'[1]normalized binned'!V69</f>
        <v>51.062710660852446</v>
      </c>
      <c r="W68" s="10">
        <f>'[1]normalized binned'!W69</f>
        <v>53.331088854621015</v>
      </c>
      <c r="X68" s="10">
        <f>'[1]normalized binned'!X69</f>
        <v>70.525368867209096</v>
      </c>
      <c r="Y68" s="10">
        <f>'[1]normalized binned'!Y69</f>
        <v>41.069722740549302</v>
      </c>
      <c r="Z68" s="10">
        <f>'[1]normalized binned'!Z69</f>
        <v>151.14446692516628</v>
      </c>
      <c r="AA68" s="10">
        <f>'[1]normalized binned'!AA69</f>
        <v>134.40385462325855</v>
      </c>
      <c r="AB68" s="10">
        <f>'[1]normalized binned'!AB69</f>
        <v>150.72258778378111</v>
      </c>
      <c r="AC68" s="10">
        <f>'[1]normalized binned'!AC69</f>
        <v>178.37529812162984</v>
      </c>
      <c r="AD68" s="10">
        <f>'[1]normalized binned'!AD69</f>
        <v>-3.5920194192148762</v>
      </c>
      <c r="AE68" s="10">
        <f>'[1]normalized binned'!AE69</f>
        <v>58.375137285758143</v>
      </c>
      <c r="AF68" s="10">
        <f>'[1]normalized binned'!AF69</f>
        <v>30.356600480004118</v>
      </c>
      <c r="AG68" s="10">
        <f>'[1]normalized binned'!AG69</f>
        <v>20.911290079695512</v>
      </c>
      <c r="AH68" s="10">
        <f>'[1]normalized binned'!AH69</f>
        <v>-24.62667293943149</v>
      </c>
      <c r="AI68" s="10">
        <f>'[1]normalized binned'!AI69</f>
        <v>30.973369304109202</v>
      </c>
      <c r="AJ68" s="10">
        <f>'[1]normalized binned'!AJ69</f>
        <v>-15.307266772463132</v>
      </c>
      <c r="AK68" s="10">
        <f>'[1]normalized binned'!AK69</f>
        <v>2.0578615800924909</v>
      </c>
      <c r="AL68" s="10">
        <f>'[1]normalized binned'!AL69</f>
        <v>18.311995074869934</v>
      </c>
      <c r="AM68" s="10">
        <f>'[1]normalized binned'!AM69</f>
        <v>20.509455122195813</v>
      </c>
      <c r="AN68" s="10">
        <f>'[1]normalized binned'!AN69</f>
        <v>15.821478725157105</v>
      </c>
      <c r="AO68" s="10">
        <f>'[1]normalized binned'!AO69</f>
        <v>-40.532374708314912</v>
      </c>
      <c r="AP68" s="10">
        <f>'[1]normalized binned'!AP69</f>
        <v>-12.684956050581468</v>
      </c>
      <c r="AQ68" s="10">
        <f>'[1]normalized binned'!AQ69</f>
        <v>12.956919046654571</v>
      </c>
      <c r="AR68" s="10">
        <f>'[1]normalized binned'!AR69</f>
        <v>16.433955612378185</v>
      </c>
      <c r="AS68" s="10">
        <f>'[1]normalized binned'!AS69</f>
        <v>0.33981288519399405</v>
      </c>
      <c r="AT68" s="10">
        <f>'[1]normalized binned'!AT69</f>
        <v>26.769158590683237</v>
      </c>
      <c r="AU68" s="10">
        <f>'[1]normalized binned'!AU69</f>
        <v>12.980903994414874</v>
      </c>
      <c r="AV68" s="14">
        <f>'[1]normalized binned'!AV69</f>
        <v>19.602786241940208</v>
      </c>
      <c r="AW68" s="14">
        <f>'[1]normalized binned'!AW69</f>
        <v>-17.40303694715924</v>
      </c>
      <c r="AX68" s="14">
        <f>'[1]normalized binned'!AX69</f>
        <v>50.347317842207694</v>
      </c>
      <c r="AY68" s="14">
        <f>'[1]normalized binned'!AY69</f>
        <v>11.212899629730698</v>
      </c>
      <c r="AZ68" s="14">
        <f>'[1]normalized binned'!AZ69</f>
        <v>36.956353077918585</v>
      </c>
      <c r="BA68" s="14">
        <f>'[1]normalized binned'!BA69</f>
        <v>88.947510958246539</v>
      </c>
      <c r="BB68" s="14">
        <f>'[1]normalized binned'!BB69</f>
        <v>174.11206594831447</v>
      </c>
      <c r="BC68" s="14">
        <f>'[1]normalized binned'!BC69</f>
        <v>171.98612111089585</v>
      </c>
      <c r="BD68" s="14">
        <f>'[1]normalized binned'!BD69</f>
        <v>160.68069986046001</v>
      </c>
      <c r="BE68" s="14">
        <f>'[1]normalized binned'!BE69</f>
        <v>191.94121250130843</v>
      </c>
      <c r="BF68" s="14">
        <f>'[1]normalized binned'!BF69</f>
        <v>192.4031346991973</v>
      </c>
      <c r="BG68" s="14">
        <f>'[1]normalized binned'!BG69</f>
        <v>180.04515441008448</v>
      </c>
      <c r="BH68" s="14">
        <f>'[1]normalized binned'!BH69</f>
        <v>274.92752138165741</v>
      </c>
      <c r="BI68" s="14">
        <f>'[1]normalized binned'!BI69</f>
        <v>125.17374834191794</v>
      </c>
      <c r="BJ68" s="14">
        <f>'[1]normalized binned'!BJ69</f>
        <v>261.42831028715449</v>
      </c>
      <c r="BK68" s="14">
        <f>'[1]normalized binned'!BK69</f>
        <v>138.73554601422111</v>
      </c>
      <c r="BL68" s="14">
        <f>'[1]normalized binned'!BL69</f>
        <v>125.78011570648725</v>
      </c>
      <c r="BM68" s="14">
        <f>'[1]normalized binned'!BM69</f>
        <v>208.40570715556211</v>
      </c>
      <c r="BN68" s="14">
        <f>'[1]normalized binned'!BN69</f>
        <v>124.40845757617542</v>
      </c>
      <c r="BO68" s="14">
        <f>'[1]normalized binned'!BO69</f>
        <v>159.07413835111367</v>
      </c>
      <c r="BP68" s="14">
        <f>'[1]normalized binned'!BP69</f>
        <v>178.04923945766515</v>
      </c>
      <c r="BQ68" s="14">
        <f>'[1]normalized binned'!BQ69</f>
        <v>28.988389648281828</v>
      </c>
      <c r="BR68" s="14">
        <f>'[1]normalized binned'!BR69</f>
        <v>52.794861216549869</v>
      </c>
      <c r="BS68" s="18">
        <f>'[1]normalized binned'!BS69</f>
        <v>62.059188033866917</v>
      </c>
      <c r="BT68" s="18">
        <f>'[1]normalized binned'!BT69</f>
        <v>20.876893626134009</v>
      </c>
      <c r="BU68" s="18">
        <f>'[1]normalized binned'!BU69</f>
        <v>82.247148336394915</v>
      </c>
      <c r="BV68" s="18">
        <f>'[1]normalized binned'!BV69</f>
        <v>52.328493762619985</v>
      </c>
      <c r="BW68" s="18">
        <f>'[1]normalized binned'!BW69</f>
        <v>49.025480083195639</v>
      </c>
      <c r="BX68" s="18">
        <f>'[1]normalized binned'!BX69</f>
        <v>19.221518668693591</v>
      </c>
      <c r="BY68" s="18">
        <f>'[1]normalized binned'!BY69</f>
        <v>151.9245517903652</v>
      </c>
      <c r="BZ68" s="18">
        <f>'[1]normalized binned'!BZ69</f>
        <v>201.13326111490633</v>
      </c>
      <c r="CA68" s="18">
        <f>'[1]normalized binned'!CA69</f>
        <v>145.73444125388676</v>
      </c>
      <c r="CB68" s="18">
        <f>'[1]normalized binned'!CB69</f>
        <v>203.26672721258979</v>
      </c>
      <c r="CC68" s="18">
        <f>'[1]normalized binned'!CC69</f>
        <v>231.64187753083652</v>
      </c>
      <c r="CD68" s="18">
        <f>'[1]normalized binned'!CD69</f>
        <v>145.88970159750019</v>
      </c>
      <c r="CE68" s="18">
        <f>'[1]normalized binned'!CE69</f>
        <v>94.969849850971741</v>
      </c>
      <c r="CF68" s="18">
        <f>'[1]normalized binned'!CF69</f>
        <v>146.92287676450766</v>
      </c>
      <c r="CG68" s="18">
        <f>'[1]normalized binned'!CG69</f>
        <v>192.53215806123012</v>
      </c>
      <c r="CH68" s="18">
        <f>'[1]normalized binned'!CH69</f>
        <v>226.33168348897277</v>
      </c>
      <c r="CI68" s="18">
        <f>'[1]normalized binned'!CI69</f>
        <v>121.05150008019375</v>
      </c>
      <c r="CJ68" s="18">
        <f>'[1]normalized binned'!CJ69</f>
        <v>110.97670444854107</v>
      </c>
      <c r="CK68" s="18">
        <f>'[1]normalized binned'!CK69</f>
        <v>74.78984869061712</v>
      </c>
      <c r="CL68" s="18">
        <f>'[1]normalized binned'!CL69</f>
        <v>57.303016593400066</v>
      </c>
      <c r="CM68" s="18">
        <f>'[1]normalized binned'!CM69</f>
        <v>44.737617384772591</v>
      </c>
      <c r="CN68" s="18">
        <f>'[1]normalized binned'!CN69</f>
        <v>76.868022838904622</v>
      </c>
      <c r="CO68" s="18">
        <f>'[1]normalized binned'!CO69</f>
        <v>52.246401339232499</v>
      </c>
      <c r="CP68" s="18">
        <f>'[1]normalized binned'!CP69</f>
        <v>-10.719308856681366</v>
      </c>
    </row>
    <row r="69" spans="2:94" x14ac:dyDescent="0.25">
      <c r="B69" s="6">
        <f>'[1]normalized binned'!B70</f>
        <v>23.378099907234105</v>
      </c>
      <c r="C69" s="6">
        <f>'[1]normalized binned'!C70</f>
        <v>16.954420545888254</v>
      </c>
      <c r="D69" s="6">
        <f>'[1]normalized binned'!D70</f>
        <v>53.258207858301326</v>
      </c>
      <c r="E69" s="6">
        <f>'[1]normalized binned'!E70</f>
        <v>105.64604302657919</v>
      </c>
      <c r="F69" s="6">
        <f>'[1]normalized binned'!F70</f>
        <v>122.66011353137894</v>
      </c>
      <c r="G69" s="6">
        <f>'[1]normalized binned'!G70</f>
        <v>53.844557750484789</v>
      </c>
      <c r="H69" s="6">
        <f>'[1]normalized binned'!H70</f>
        <v>41.789810882087458</v>
      </c>
      <c r="I69" s="6">
        <f>'[1]normalized binned'!I70</f>
        <v>-4.4880061524645942</v>
      </c>
      <c r="J69" s="6">
        <f>'[1]normalized binned'!J70</f>
        <v>7.1820654449141053</v>
      </c>
      <c r="K69" s="6">
        <f>'[1]normalized binned'!K70</f>
        <v>-14.681337489614521</v>
      </c>
      <c r="L69" s="6">
        <f>'[1]normalized binned'!L70</f>
        <v>6.166847871790246</v>
      </c>
      <c r="M69" s="6">
        <f>'[1]normalized binned'!M70</f>
        <v>15.807287027114041</v>
      </c>
      <c r="N69" s="6">
        <f>'[1]normalized binned'!N70</f>
        <v>-13.118557603906808</v>
      </c>
      <c r="O69" s="6">
        <f>'[1]normalized binned'!O70</f>
        <v>-0.41172735882922024</v>
      </c>
      <c r="P69" s="6">
        <f>'[1]normalized binned'!P70</f>
        <v>9.7756569813306999</v>
      </c>
      <c r="Q69" s="6">
        <f>'[1]normalized binned'!Q70</f>
        <v>9.731954825697434</v>
      </c>
      <c r="R69" s="6">
        <f>'[1]normalized binned'!R70</f>
        <v>-2.4092323584323929</v>
      </c>
      <c r="S69" s="6">
        <f>'[1]normalized binned'!S70</f>
        <v>4.7877322761586534</v>
      </c>
      <c r="T69" s="6">
        <f>'[1]normalized binned'!T70</f>
        <v>15.902434860538706</v>
      </c>
      <c r="U69" s="6">
        <f>'[1]normalized binned'!U70</f>
        <v>19.984457863163566</v>
      </c>
      <c r="V69" s="10">
        <f>'[1]normalized binned'!V70</f>
        <v>38.476067446883633</v>
      </c>
      <c r="W69" s="10">
        <f>'[1]normalized binned'!W70</f>
        <v>23.333449946680627</v>
      </c>
      <c r="X69" s="10">
        <f>'[1]normalized binned'!X70</f>
        <v>61.346885361455698</v>
      </c>
      <c r="Y69" s="10">
        <f>'[1]normalized binned'!Y70</f>
        <v>15.207781208059933</v>
      </c>
      <c r="Z69" s="10">
        <f>'[1]normalized binned'!Z70</f>
        <v>179.18377385988993</v>
      </c>
      <c r="AA69" s="10">
        <f>'[1]normalized binned'!AA70</f>
        <v>148.88075300473403</v>
      </c>
      <c r="AB69" s="10">
        <f>'[1]normalized binned'!AB70</f>
        <v>167.85344148769818</v>
      </c>
      <c r="AC69" s="10">
        <f>'[1]normalized binned'!AC70</f>
        <v>178.2074996909603</v>
      </c>
      <c r="AD69" s="10">
        <f>'[1]normalized binned'!AD70</f>
        <v>4.748267392949395</v>
      </c>
      <c r="AE69" s="10">
        <f>'[1]normalized binned'!AE70</f>
        <v>81.437809386615015</v>
      </c>
      <c r="AF69" s="10">
        <f>'[1]normalized binned'!AF70</f>
        <v>32.654659192971366</v>
      </c>
      <c r="AG69" s="10">
        <f>'[1]normalized binned'!AG70</f>
        <v>24.905731194939083</v>
      </c>
      <c r="AH69" s="10">
        <f>'[1]normalized binned'!AH70</f>
        <v>-21.92868836172774</v>
      </c>
      <c r="AI69" s="10">
        <f>'[1]normalized binned'!AI70</f>
        <v>44.568884847852758</v>
      </c>
      <c r="AJ69" s="10">
        <f>'[1]normalized binned'!AJ70</f>
        <v>-19.377221405605894</v>
      </c>
      <c r="AK69" s="10">
        <f>'[1]normalized binned'!AK70</f>
        <v>-2.7446581429906716</v>
      </c>
      <c r="AL69" s="10">
        <f>'[1]normalized binned'!AL70</f>
        <v>4.6389826693675618</v>
      </c>
      <c r="AM69" s="10">
        <f>'[1]normalized binned'!AM70</f>
        <v>-5.9883039533704503</v>
      </c>
      <c r="AN69" s="10">
        <f>'[1]normalized binned'!AN70</f>
        <v>3.6413603364608007</v>
      </c>
      <c r="AO69" s="10">
        <f>'[1]normalized binned'!AO70</f>
        <v>-26.14101160465756</v>
      </c>
      <c r="AP69" s="10">
        <f>'[1]normalized binned'!AP70</f>
        <v>15.344701350653722</v>
      </c>
      <c r="AQ69" s="10">
        <f>'[1]normalized binned'!AQ70</f>
        <v>13.942479137875706</v>
      </c>
      <c r="AR69" s="10">
        <f>'[1]normalized binned'!AR70</f>
        <v>16.819492090042303</v>
      </c>
      <c r="AS69" s="10">
        <f>'[1]normalized binned'!AS70</f>
        <v>-4.1914207912733987</v>
      </c>
      <c r="AT69" s="10">
        <f>'[1]normalized binned'!AT70</f>
        <v>24.235766510064423</v>
      </c>
      <c r="AU69" s="10">
        <f>'[1]normalized binned'!AU70</f>
        <v>-3.8439370625659968</v>
      </c>
      <c r="AV69" s="14">
        <f>'[1]normalized binned'!AV70</f>
        <v>4.5378011721934266</v>
      </c>
      <c r="AW69" s="14">
        <f>'[1]normalized binned'!AW70</f>
        <v>-14.894250043704401</v>
      </c>
      <c r="AX69" s="14">
        <f>'[1]normalized binned'!AX70</f>
        <v>24.894043906779615</v>
      </c>
      <c r="AY69" s="14">
        <f>'[1]normalized binned'!AY70</f>
        <v>-13.401221661963442</v>
      </c>
      <c r="AZ69" s="14">
        <f>'[1]normalized binned'!AZ70</f>
        <v>21.781351332851475</v>
      </c>
      <c r="BA69" s="14">
        <f>'[1]normalized binned'!BA70</f>
        <v>68.762254110594171</v>
      </c>
      <c r="BB69" s="14">
        <f>'[1]normalized binned'!BB70</f>
        <v>184.5863117499986</v>
      </c>
      <c r="BC69" s="14">
        <f>'[1]normalized binned'!BC70</f>
        <v>150.07766507700634</v>
      </c>
      <c r="BD69" s="14">
        <f>'[1]normalized binned'!BD70</f>
        <v>133.10871983208133</v>
      </c>
      <c r="BE69" s="14">
        <f>'[1]normalized binned'!BE70</f>
        <v>114.70613466080711</v>
      </c>
      <c r="BF69" s="14">
        <f>'[1]normalized binned'!BF70</f>
        <v>118.06538526046963</v>
      </c>
      <c r="BG69" s="14">
        <f>'[1]normalized binned'!BG70</f>
        <v>144.17038456293369</v>
      </c>
      <c r="BH69" s="14">
        <f>'[1]normalized binned'!BH70</f>
        <v>182.75114911029459</v>
      </c>
      <c r="BI69" s="14">
        <f>'[1]normalized binned'!BI70</f>
        <v>103.86213970864098</v>
      </c>
      <c r="BJ69" s="14">
        <f>'[1]normalized binned'!BJ70</f>
        <v>132.85795069863474</v>
      </c>
      <c r="BK69" s="14">
        <f>'[1]normalized binned'!BK70</f>
        <v>109.35093062960574</v>
      </c>
      <c r="BL69" s="14">
        <f>'[1]normalized binned'!BL70</f>
        <v>119.973854178941</v>
      </c>
      <c r="BM69" s="14">
        <f>'[1]normalized binned'!BM70</f>
        <v>151.1261570466948</v>
      </c>
      <c r="BN69" s="14">
        <f>'[1]normalized binned'!BN70</f>
        <v>101.3879356660397</v>
      </c>
      <c r="BO69" s="14">
        <f>'[1]normalized binned'!BO70</f>
        <v>98.329486963405586</v>
      </c>
      <c r="BP69" s="14">
        <f>'[1]normalized binned'!BP70</f>
        <v>128.67066728805011</v>
      </c>
      <c r="BQ69" s="14">
        <f>'[1]normalized binned'!BQ70</f>
        <v>43.209483889261492</v>
      </c>
      <c r="BR69" s="14">
        <f>'[1]normalized binned'!BR70</f>
        <v>38.638558208891212</v>
      </c>
      <c r="BS69" s="18">
        <f>'[1]normalized binned'!BS70</f>
        <v>77.450947537400225</v>
      </c>
      <c r="BT69" s="18">
        <f>'[1]normalized binned'!BT70</f>
        <v>-12.169960513115976</v>
      </c>
      <c r="BU69" s="18">
        <f>'[1]normalized binned'!BU70</f>
        <v>65.181397824446449</v>
      </c>
      <c r="BV69" s="18">
        <f>'[1]normalized binned'!BV70</f>
        <v>2.3510334599334279</v>
      </c>
      <c r="BW69" s="18">
        <f>'[1]normalized binned'!BW70</f>
        <v>21.73336653712035</v>
      </c>
      <c r="BX69" s="18">
        <f>'[1]normalized binned'!BX70</f>
        <v>5.404428829516732</v>
      </c>
      <c r="BY69" s="18">
        <f>'[1]normalized binned'!BY70</f>
        <v>112.05482687120021</v>
      </c>
      <c r="BZ69" s="18">
        <f>'[1]normalized binned'!BZ70</f>
        <v>136.62797759023542</v>
      </c>
      <c r="CA69" s="18">
        <f>'[1]normalized binned'!CA70</f>
        <v>119.5212941336639</v>
      </c>
      <c r="CB69" s="18">
        <f>'[1]normalized binned'!CB70</f>
        <v>202.08823118301521</v>
      </c>
      <c r="CC69" s="18">
        <f>'[1]normalized binned'!CC70</f>
        <v>164.77034614446288</v>
      </c>
      <c r="CD69" s="18">
        <f>'[1]normalized binned'!CD70</f>
        <v>108.35647187137181</v>
      </c>
      <c r="CE69" s="18">
        <f>'[1]normalized binned'!CE70</f>
        <v>96.839843930658844</v>
      </c>
      <c r="CF69" s="18">
        <f>'[1]normalized binned'!CF70</f>
        <v>148.03904694970541</v>
      </c>
      <c r="CG69" s="18">
        <f>'[1]normalized binned'!CG70</f>
        <v>205.81216617847471</v>
      </c>
      <c r="CH69" s="18">
        <f>'[1]normalized binned'!CH70</f>
        <v>203.3011811873848</v>
      </c>
      <c r="CI69" s="18">
        <f>'[1]normalized binned'!CI70</f>
        <v>85.130061707508005</v>
      </c>
      <c r="CJ69" s="18">
        <f>'[1]normalized binned'!CJ70</f>
        <v>76.703090757099332</v>
      </c>
      <c r="CK69" s="18">
        <f>'[1]normalized binned'!CK70</f>
        <v>88.327396852434518</v>
      </c>
      <c r="CL69" s="18">
        <f>'[1]normalized binned'!CL70</f>
        <v>90.050070708171987</v>
      </c>
      <c r="CM69" s="18">
        <f>'[1]normalized binned'!CM70</f>
        <v>47.725568383339301</v>
      </c>
      <c r="CN69" s="18">
        <f>'[1]normalized binned'!CN70</f>
        <v>38.314449948741121</v>
      </c>
      <c r="CO69" s="18">
        <f>'[1]normalized binned'!CO70</f>
        <v>26.034168257349521</v>
      </c>
      <c r="CP69" s="18">
        <f>'[1]normalized binned'!CP70</f>
        <v>10.686607964869717</v>
      </c>
    </row>
    <row r="70" spans="2:94" x14ac:dyDescent="0.25">
      <c r="B70" s="6">
        <f>'[1]normalized binned'!B71</f>
        <v>-12.279042918065485</v>
      </c>
      <c r="C70" s="6">
        <f>'[1]normalized binned'!C71</f>
        <v>14.386529542545638</v>
      </c>
      <c r="D70" s="6">
        <f>'[1]normalized binned'!D71</f>
        <v>45.83254781804623</v>
      </c>
      <c r="E70" s="6">
        <f>'[1]normalized binned'!E71</f>
        <v>61.892157323392098</v>
      </c>
      <c r="F70" s="6">
        <f>'[1]normalized binned'!F71</f>
        <v>91.601466160801849</v>
      </c>
      <c r="G70" s="6">
        <f>'[1]normalized binned'!G71</f>
        <v>48.247774107725782</v>
      </c>
      <c r="H70" s="6">
        <f>'[1]normalized binned'!H71</f>
        <v>62.723871540234178</v>
      </c>
      <c r="I70" s="6">
        <f>'[1]normalized binned'!I71</f>
        <v>13.894344867752752</v>
      </c>
      <c r="J70" s="6">
        <f>'[1]normalized binned'!J71</f>
        <v>10.22398936146722</v>
      </c>
      <c r="K70" s="6">
        <f>'[1]normalized binned'!K71</f>
        <v>-15.398048286399762</v>
      </c>
      <c r="L70" s="6">
        <f>'[1]normalized binned'!L71</f>
        <v>0.99475671665033139</v>
      </c>
      <c r="M70" s="6">
        <f>'[1]normalized binned'!M71</f>
        <v>14.528751819997032</v>
      </c>
      <c r="N70" s="6">
        <f>'[1]normalized binned'!N71</f>
        <v>-19.442455659296204</v>
      </c>
      <c r="O70" s="6">
        <f>'[1]normalized binned'!O71</f>
        <v>7.0545769916515439</v>
      </c>
      <c r="P70" s="6">
        <f>'[1]normalized binned'!P71</f>
        <v>-1.2469091676000825</v>
      </c>
      <c r="Q70" s="6">
        <f>'[1]normalized binned'!Q71</f>
        <v>26.472093063943856</v>
      </c>
      <c r="R70" s="6">
        <f>'[1]normalized binned'!R71</f>
        <v>1.758860023943561</v>
      </c>
      <c r="S70" s="6">
        <f>'[1]normalized binned'!S71</f>
        <v>12.741297754818229</v>
      </c>
      <c r="T70" s="6">
        <f>'[1]normalized binned'!T71</f>
        <v>13.239234460358219</v>
      </c>
      <c r="U70" s="6">
        <f>'[1]normalized binned'!U71</f>
        <v>16.104810670962596</v>
      </c>
      <c r="V70" s="10">
        <f>'[1]normalized binned'!V71</f>
        <v>26.671362133984584</v>
      </c>
      <c r="W70" s="10">
        <f>'[1]normalized binned'!W71</f>
        <v>15.859333861442508</v>
      </c>
      <c r="X70" s="10">
        <f>'[1]normalized binned'!X71</f>
        <v>50.25610099455983</v>
      </c>
      <c r="Y70" s="10">
        <f>'[1]normalized binned'!Y71</f>
        <v>11.039143103435107</v>
      </c>
      <c r="Z70" s="10">
        <f>'[1]normalized binned'!Z71</f>
        <v>148.36572272487123</v>
      </c>
      <c r="AA70" s="10">
        <f>'[1]normalized binned'!AA71</f>
        <v>122.32773100217655</v>
      </c>
      <c r="AB70" s="10">
        <f>'[1]normalized binned'!AB71</f>
        <v>121.21956658245917</v>
      </c>
      <c r="AC70" s="10">
        <f>'[1]normalized binned'!AC71</f>
        <v>125.69512804724855</v>
      </c>
      <c r="AD70" s="10">
        <f>'[1]normalized binned'!AD71</f>
        <v>4.7576139901497978</v>
      </c>
      <c r="AE70" s="10">
        <f>'[1]normalized binned'!AE71</f>
        <v>93.013435033249763</v>
      </c>
      <c r="AF70" s="10">
        <f>'[1]normalized binned'!AF71</f>
        <v>8.7173081996166939</v>
      </c>
      <c r="AG70" s="10">
        <f>'[1]normalized binned'!AG71</f>
        <v>45.852280100987592</v>
      </c>
      <c r="AH70" s="10">
        <f>'[1]normalized binned'!AH71</f>
        <v>-28.964322339421631</v>
      </c>
      <c r="AI70" s="10">
        <f>'[1]normalized binned'!AI71</f>
        <v>58.069479983918619</v>
      </c>
      <c r="AJ70" s="10">
        <f>'[1]normalized binned'!AJ71</f>
        <v>20.250308171511616</v>
      </c>
      <c r="AK70" s="10">
        <f>'[1]normalized binned'!AK71</f>
        <v>-0.59428972713346917</v>
      </c>
      <c r="AL70" s="10">
        <f>'[1]normalized binned'!AL71</f>
        <v>19.277445022573534</v>
      </c>
      <c r="AM70" s="10">
        <f>'[1]normalized binned'!AM71</f>
        <v>7.9324209185961676</v>
      </c>
      <c r="AN70" s="10">
        <f>'[1]normalized binned'!AN71</f>
        <v>9.2837399638030345</v>
      </c>
      <c r="AO70" s="10">
        <f>'[1]normalized binned'!AO71</f>
        <v>10.095914178256182</v>
      </c>
      <c r="AP70" s="10">
        <f>'[1]normalized binned'!AP71</f>
        <v>10.469621681803178</v>
      </c>
      <c r="AQ70" s="10">
        <f>'[1]normalized binned'!AQ71</f>
        <v>-5.3033410907522347</v>
      </c>
      <c r="AR70" s="10">
        <f>'[1]normalized binned'!AR71</f>
        <v>8.1464495258680358</v>
      </c>
      <c r="AS70" s="10">
        <f>'[1]normalized binned'!AS71</f>
        <v>14.215929609640162</v>
      </c>
      <c r="AT70" s="10">
        <f>'[1]normalized binned'!AT71</f>
        <v>20.528826620625733</v>
      </c>
      <c r="AU70" s="10">
        <f>'[1]normalized binned'!AU71</f>
        <v>-5.7902909862406631</v>
      </c>
      <c r="AV70" s="14">
        <f>'[1]normalized binned'!AV71</f>
        <v>3.2707739095678172</v>
      </c>
      <c r="AW70" s="14">
        <f>'[1]normalized binned'!AW71</f>
        <v>5.8923283419114343</v>
      </c>
      <c r="AX70" s="14">
        <f>'[1]normalized binned'!AX71</f>
        <v>9.6412993861384066</v>
      </c>
      <c r="AY70" s="14">
        <f>'[1]normalized binned'!AY71</f>
        <v>-42.662112831248514</v>
      </c>
      <c r="AZ70" s="14">
        <f>'[1]normalized binned'!AZ71</f>
        <v>19.786694748955764</v>
      </c>
      <c r="BA70" s="14">
        <f>'[1]normalized binned'!BA71</f>
        <v>38.65849724604557</v>
      </c>
      <c r="BB70" s="14">
        <f>'[1]normalized binned'!BB71</f>
        <v>164.86865694811169</v>
      </c>
      <c r="BC70" s="14">
        <f>'[1]normalized binned'!BC71</f>
        <v>131.75477240409592</v>
      </c>
      <c r="BD70" s="14">
        <f>'[1]normalized binned'!BD71</f>
        <v>108.4692440612459</v>
      </c>
      <c r="BE70" s="14">
        <f>'[1]normalized binned'!BE71</f>
        <v>79.51803243897136</v>
      </c>
      <c r="BF70" s="14">
        <f>'[1]normalized binned'!BF71</f>
        <v>93.584193135237015</v>
      </c>
      <c r="BG70" s="14">
        <f>'[1]normalized binned'!BG71</f>
        <v>128.97655735845936</v>
      </c>
      <c r="BH70" s="14">
        <f>'[1]normalized binned'!BH71</f>
        <v>111.22813075283894</v>
      </c>
      <c r="BI70" s="14">
        <f>'[1]normalized binned'!BI71</f>
        <v>72.298174465194535</v>
      </c>
      <c r="BJ70" s="14">
        <f>'[1]normalized binned'!BJ71</f>
        <v>93.049220200584315</v>
      </c>
      <c r="BK70" s="14">
        <f>'[1]normalized binned'!BK71</f>
        <v>102.34434081786361</v>
      </c>
      <c r="BL70" s="14">
        <f>'[1]normalized binned'!BL71</f>
        <v>122.09304393246619</v>
      </c>
      <c r="BM70" s="14">
        <f>'[1]normalized binned'!BM71</f>
        <v>119.25509956797681</v>
      </c>
      <c r="BN70" s="14">
        <f>'[1]normalized binned'!BN71</f>
        <v>83.903094475625366</v>
      </c>
      <c r="BO70" s="14">
        <f>'[1]normalized binned'!BO71</f>
        <v>73.155793267417991</v>
      </c>
      <c r="BP70" s="14">
        <f>'[1]normalized binned'!BP71</f>
        <v>105.10074553449316</v>
      </c>
      <c r="BQ70" s="14">
        <f>'[1]normalized binned'!BQ71</f>
        <v>60.64028896268794</v>
      </c>
      <c r="BR70" s="14">
        <f>'[1]normalized binned'!BR71</f>
        <v>73.636229484495018</v>
      </c>
      <c r="BS70" s="18">
        <f>'[1]normalized binned'!BS71</f>
        <v>37.762670603943292</v>
      </c>
      <c r="BT70" s="18">
        <f>'[1]normalized binned'!BT71</f>
        <v>-24.932056070537698</v>
      </c>
      <c r="BU70" s="18">
        <f>'[1]normalized binned'!BU71</f>
        <v>-10.927669729918351</v>
      </c>
      <c r="BV70" s="18">
        <f>'[1]normalized binned'!BV71</f>
        <v>-13.508880941649442</v>
      </c>
      <c r="BW70" s="18">
        <f>'[1]normalized binned'!BW71</f>
        <v>18.983634881164829</v>
      </c>
      <c r="BX70" s="18">
        <f>'[1]normalized binned'!BX71</f>
        <v>4.2825179038725762</v>
      </c>
      <c r="BY70" s="18">
        <f>'[1]normalized binned'!BY71</f>
        <v>86.580938248601811</v>
      </c>
      <c r="BZ70" s="18">
        <f>'[1]normalized binned'!BZ71</f>
        <v>106.67965291170886</v>
      </c>
      <c r="CA70" s="18">
        <f>'[1]normalized binned'!CA71</f>
        <v>72.604491485699654</v>
      </c>
      <c r="CB70" s="18">
        <f>'[1]normalized binned'!CB71</f>
        <v>131.78710730834095</v>
      </c>
      <c r="CC70" s="18">
        <f>'[1]normalized binned'!CC71</f>
        <v>133.92088602802377</v>
      </c>
      <c r="CD70" s="18">
        <f>'[1]normalized binned'!CD71</f>
        <v>85.35009165719363</v>
      </c>
      <c r="CE70" s="18">
        <f>'[1]normalized binned'!CE71</f>
        <v>95.938083454792277</v>
      </c>
      <c r="CF70" s="18">
        <f>'[1]normalized binned'!CF71</f>
        <v>126.37311019841218</v>
      </c>
      <c r="CG70" s="18">
        <f>'[1]normalized binned'!CG71</f>
        <v>166.13487026228859</v>
      </c>
      <c r="CH70" s="18">
        <f>'[1]normalized binned'!CH71</f>
        <v>161.237499174661</v>
      </c>
      <c r="CI70" s="18">
        <f>'[1]normalized binned'!CI71</f>
        <v>59.833002846715296</v>
      </c>
      <c r="CJ70" s="18">
        <f>'[1]normalized binned'!CJ71</f>
        <v>42.420549767503665</v>
      </c>
      <c r="CK70" s="18">
        <f>'[1]normalized binned'!CK71</f>
        <v>73.29620720757498</v>
      </c>
      <c r="CL70" s="18">
        <f>'[1]normalized binned'!CL71</f>
        <v>83.832140174022058</v>
      </c>
      <c r="CM70" s="18">
        <f>'[1]normalized binned'!CM71</f>
        <v>56.81016923411773</v>
      </c>
      <c r="CN70" s="18">
        <f>'[1]normalized binned'!CN71</f>
        <v>17.33077043710448</v>
      </c>
      <c r="CO70" s="18">
        <f>'[1]normalized binned'!CO71</f>
        <v>28.565693804590325</v>
      </c>
      <c r="CP70" s="18">
        <f>'[1]normalized binned'!CP71</f>
        <v>24.283037076639925</v>
      </c>
    </row>
    <row r="71" spans="2:94" x14ac:dyDescent="0.25">
      <c r="B71" s="6">
        <f>'[1]normalized binned'!B72</f>
        <v>-8.3743834684755374</v>
      </c>
      <c r="C71" s="6">
        <f>'[1]normalized binned'!C72</f>
        <v>-3.633311824851134</v>
      </c>
      <c r="D71" s="6">
        <f>'[1]normalized binned'!D72</f>
        <v>38.506393512032695</v>
      </c>
      <c r="E71" s="6">
        <f>'[1]normalized binned'!E72</f>
        <v>50.382808715644195</v>
      </c>
      <c r="F71" s="6">
        <f>'[1]normalized binned'!F72</f>
        <v>72.477884485623363</v>
      </c>
      <c r="G71" s="6">
        <f>'[1]normalized binned'!G72</f>
        <v>50.307733669516097</v>
      </c>
      <c r="H71" s="6">
        <f>'[1]normalized binned'!H72</f>
        <v>60.139737236935296</v>
      </c>
      <c r="I71" s="6">
        <f>'[1]normalized binned'!I72</f>
        <v>12.658680079802101</v>
      </c>
      <c r="J71" s="6">
        <f>'[1]normalized binned'!J72</f>
        <v>8.1673861821948162</v>
      </c>
      <c r="K71" s="6">
        <f>'[1]normalized binned'!K72</f>
        <v>-13.959929429824021</v>
      </c>
      <c r="L71" s="6">
        <f>'[1]normalized binned'!L72</f>
        <v>4.7911709757828547</v>
      </c>
      <c r="M71" s="6">
        <f>'[1]normalized binned'!M72</f>
        <v>10.158823442101747</v>
      </c>
      <c r="N71" s="6">
        <f>'[1]normalized binned'!N72</f>
        <v>-16.569888174497141</v>
      </c>
      <c r="O71" s="6">
        <f>'[1]normalized binned'!O72</f>
        <v>11.325980042214594</v>
      </c>
      <c r="P71" s="6">
        <f>'[1]normalized binned'!P72</f>
        <v>-1.3635520075388687</v>
      </c>
      <c r="Q71" s="6">
        <f>'[1]normalized binned'!Q72</f>
        <v>26.974214351883102</v>
      </c>
      <c r="R71" s="6">
        <f>'[1]normalized binned'!R72</f>
        <v>18.329719918755739</v>
      </c>
      <c r="S71" s="6">
        <f>'[1]normalized binned'!S72</f>
        <v>10.918622253185726</v>
      </c>
      <c r="T71" s="6">
        <f>'[1]normalized binned'!T72</f>
        <v>4.532026934386713</v>
      </c>
      <c r="U71" s="6">
        <f>'[1]normalized binned'!U72</f>
        <v>16.811343651252447</v>
      </c>
      <c r="V71" s="10">
        <f>'[1]normalized binned'!V72</f>
        <v>23.011943266520564</v>
      </c>
      <c r="W71" s="10">
        <f>'[1]normalized binned'!W72</f>
        <v>-3.9109593204809578</v>
      </c>
      <c r="X71" s="10">
        <f>'[1]normalized binned'!X72</f>
        <v>31.865998373602963</v>
      </c>
      <c r="Y71" s="10">
        <f>'[1]normalized binned'!Y72</f>
        <v>-12.978704655705451</v>
      </c>
      <c r="Z71" s="10">
        <f>'[1]normalized binned'!Z72</f>
        <v>81.118748496407136</v>
      </c>
      <c r="AA71" s="10">
        <f>'[1]normalized binned'!AA72</f>
        <v>96.308901584176908</v>
      </c>
      <c r="AB71" s="10">
        <f>'[1]normalized binned'!AB72</f>
        <v>52.863492343869808</v>
      </c>
      <c r="AC71" s="10">
        <f>'[1]normalized binned'!AC72</f>
        <v>62.584064191113264</v>
      </c>
      <c r="AD71" s="10">
        <f>'[1]normalized binned'!AD72</f>
        <v>30.990854120365469</v>
      </c>
      <c r="AE71" s="10">
        <f>'[1]normalized binned'!AE72</f>
        <v>75.17587566431898</v>
      </c>
      <c r="AF71" s="10">
        <f>'[1]normalized binned'!AF72</f>
        <v>-6.4674547601475405</v>
      </c>
      <c r="AG71" s="10">
        <f>'[1]normalized binned'!AG72</f>
        <v>25.638047386247873</v>
      </c>
      <c r="AH71" s="10">
        <f>'[1]normalized binned'!AH72</f>
        <v>-14.044842082427877</v>
      </c>
      <c r="AI71" s="10">
        <f>'[1]normalized binned'!AI72</f>
        <v>50.693086992592505</v>
      </c>
      <c r="AJ71" s="10">
        <f>'[1]normalized binned'!AJ72</f>
        <v>31.430413853511386</v>
      </c>
      <c r="AK71" s="10">
        <f>'[1]normalized binned'!AK72</f>
        <v>6.3672740254618816</v>
      </c>
      <c r="AL71" s="10">
        <f>'[1]normalized binned'!AL72</f>
        <v>13.757469118640046</v>
      </c>
      <c r="AM71" s="10">
        <f>'[1]normalized binned'!AM72</f>
        <v>36.997219932976009</v>
      </c>
      <c r="AN71" s="10">
        <f>'[1]normalized binned'!AN72</f>
        <v>-24.186796312984058</v>
      </c>
      <c r="AO71" s="10">
        <f>'[1]normalized binned'!AO72</f>
        <v>-1.1190712971547565</v>
      </c>
      <c r="AP71" s="10">
        <f>'[1]normalized binned'!AP72</f>
        <v>19.822534531582157</v>
      </c>
      <c r="AQ71" s="10">
        <f>'[1]normalized binned'!AQ72</f>
        <v>6.5649313703365939</v>
      </c>
      <c r="AR71" s="10">
        <f>'[1]normalized binned'!AR72</f>
        <v>-8.6532132624670606</v>
      </c>
      <c r="AS71" s="10">
        <f>'[1]normalized binned'!AS72</f>
        <v>24.153842123182795</v>
      </c>
      <c r="AT71" s="10">
        <f>'[1]normalized binned'!AT72</f>
        <v>4.8655490632874994</v>
      </c>
      <c r="AU71" s="10">
        <f>'[1]normalized binned'!AU72</f>
        <v>1.8470833592056521</v>
      </c>
      <c r="AV71" s="14">
        <f>'[1]normalized binned'!AV72</f>
        <v>-5.8681763700856493</v>
      </c>
      <c r="AW71" s="14">
        <f>'[1]normalized binned'!AW72</f>
        <v>-16.126918877655545</v>
      </c>
      <c r="AX71" s="14">
        <f>'[1]normalized binned'!AX72</f>
        <v>-1.8354042057094009</v>
      </c>
      <c r="AY71" s="14">
        <f>'[1]normalized binned'!AY72</f>
        <v>-19.705087020138727</v>
      </c>
      <c r="AZ71" s="14">
        <f>'[1]normalized binned'!AZ72</f>
        <v>7.0980231868575006</v>
      </c>
      <c r="BA71" s="14">
        <f>'[1]normalized binned'!BA72</f>
        <v>5.4903506341932209</v>
      </c>
      <c r="BB71" s="14">
        <f>'[1]normalized binned'!BB72</f>
        <v>101.81740107569838</v>
      </c>
      <c r="BC71" s="14">
        <f>'[1]normalized binned'!BC72</f>
        <v>76.564611729513572</v>
      </c>
      <c r="BD71" s="14">
        <f>'[1]normalized binned'!BD72</f>
        <v>90.637227173716482</v>
      </c>
      <c r="BE71" s="14">
        <f>'[1]normalized binned'!BE72</f>
        <v>46.377920930963988</v>
      </c>
      <c r="BF71" s="14">
        <f>'[1]normalized binned'!BF72</f>
        <v>79.616858522238473</v>
      </c>
      <c r="BG71" s="14">
        <f>'[1]normalized binned'!BG72</f>
        <v>90.624814354306181</v>
      </c>
      <c r="BH71" s="14">
        <f>'[1]normalized binned'!BH72</f>
        <v>107.8930469646791</v>
      </c>
      <c r="BI71" s="14">
        <f>'[1]normalized binned'!BI72</f>
        <v>41.736589718510167</v>
      </c>
      <c r="BJ71" s="14">
        <f>'[1]normalized binned'!BJ72</f>
        <v>62.372468212636328</v>
      </c>
      <c r="BK71" s="14">
        <f>'[1]normalized binned'!BK72</f>
        <v>81.904754415488412</v>
      </c>
      <c r="BL71" s="14">
        <f>'[1]normalized binned'!BL72</f>
        <v>141.46650439155812</v>
      </c>
      <c r="BM71" s="14">
        <f>'[1]normalized binned'!BM72</f>
        <v>70.81442165152815</v>
      </c>
      <c r="BN71" s="14">
        <f>'[1]normalized binned'!BN72</f>
        <v>47.237037143107869</v>
      </c>
      <c r="BO71" s="14">
        <f>'[1]normalized binned'!BO72</f>
        <v>70.184768302618934</v>
      </c>
      <c r="BP71" s="14">
        <f>'[1]normalized binned'!BP72</f>
        <v>108.28318358806865</v>
      </c>
      <c r="BQ71" s="14">
        <f>'[1]normalized binned'!BQ72</f>
        <v>35.270201472347885</v>
      </c>
      <c r="BR71" s="14">
        <f>'[1]normalized binned'!BR72</f>
        <v>95.526544514438172</v>
      </c>
      <c r="BS71" s="18">
        <f>'[1]normalized binned'!BS72</f>
        <v>30.142227833483044</v>
      </c>
      <c r="BT71" s="18">
        <f>'[1]normalized binned'!BT72</f>
        <v>-36.079738774532721</v>
      </c>
      <c r="BU71" s="18">
        <f>'[1]normalized binned'!BU72</f>
        <v>-8.931798126931076</v>
      </c>
      <c r="BV71" s="18">
        <f>'[1]normalized binned'!BV72</f>
        <v>-5.925649339617908</v>
      </c>
      <c r="BW71" s="18">
        <f>'[1]normalized binned'!BW72</f>
        <v>26.090591790535814</v>
      </c>
      <c r="BX71" s="18">
        <f>'[1]normalized binned'!BX72</f>
        <v>-16.929998638833073</v>
      </c>
      <c r="BY71" s="18">
        <f>'[1]normalized binned'!BY72</f>
        <v>70.798581152334378</v>
      </c>
      <c r="BZ71" s="18">
        <f>'[1]normalized binned'!BZ72</f>
        <v>76.852019764746515</v>
      </c>
      <c r="CA71" s="18">
        <f>'[1]normalized binned'!CA72</f>
        <v>36.394321408834934</v>
      </c>
      <c r="CB71" s="18">
        <f>'[1]normalized binned'!CB72</f>
        <v>95.554102278548712</v>
      </c>
      <c r="CC71" s="18">
        <f>'[1]normalized binned'!CC72</f>
        <v>45.905758431368241</v>
      </c>
      <c r="CD71" s="18">
        <f>'[1]normalized binned'!CD72</f>
        <v>58.381856040983507</v>
      </c>
      <c r="CE71" s="18">
        <f>'[1]normalized binned'!CE72</f>
        <v>115.94152107591613</v>
      </c>
      <c r="CF71" s="18">
        <f>'[1]normalized binned'!CF72</f>
        <v>104.35758591150393</v>
      </c>
      <c r="CG71" s="18">
        <f>'[1]normalized binned'!CG72</f>
        <v>107.18077929231892</v>
      </c>
      <c r="CH71" s="18">
        <f>'[1]normalized binned'!CH72</f>
        <v>106.6966250181345</v>
      </c>
      <c r="CI71" s="18">
        <f>'[1]normalized binned'!CI72</f>
        <v>18.206508167994599</v>
      </c>
      <c r="CJ71" s="18">
        <f>'[1]normalized binned'!CJ72</f>
        <v>47.292210458122916</v>
      </c>
      <c r="CK71" s="18">
        <f>'[1]normalized binned'!CK72</f>
        <v>41.825311013940784</v>
      </c>
      <c r="CL71" s="18">
        <f>'[1]normalized binned'!CL72</f>
        <v>80.008617341994935</v>
      </c>
      <c r="CM71" s="18">
        <f>'[1]normalized binned'!CM72</f>
        <v>37.972090253311421</v>
      </c>
      <c r="CN71" s="18">
        <f>'[1]normalized binned'!CN72</f>
        <v>5.9076086013000397</v>
      </c>
      <c r="CO71" s="18">
        <f>'[1]normalized binned'!CO72</f>
        <v>10.558099186008809</v>
      </c>
      <c r="CP71" s="18">
        <f>'[1]normalized binned'!CP72</f>
        <v>35.478729143076045</v>
      </c>
    </row>
    <row r="72" spans="2:94" x14ac:dyDescent="0.25">
      <c r="B72" s="6">
        <f>'[1]normalized binned'!B73</f>
        <v>-17.040461957175957</v>
      </c>
      <c r="C72" s="6">
        <f>'[1]normalized binned'!C73</f>
        <v>6.1944151732631392</v>
      </c>
      <c r="D72" s="6">
        <f>'[1]normalized binned'!D73</f>
        <v>25.666165095737863</v>
      </c>
      <c r="E72" s="6">
        <f>'[1]normalized binned'!E73</f>
        <v>33.275904697521767</v>
      </c>
      <c r="F72" s="6">
        <f>'[1]normalized binned'!F73</f>
        <v>56.149632424907573</v>
      </c>
      <c r="G72" s="6">
        <f>'[1]normalized binned'!G73</f>
        <v>51.601072223852015</v>
      </c>
      <c r="H72" s="6">
        <f>'[1]normalized binned'!H73</f>
        <v>66.403026613231035</v>
      </c>
      <c r="I72" s="6">
        <f>'[1]normalized binned'!I73</f>
        <v>18.083458148258163</v>
      </c>
      <c r="J72" s="6">
        <f>'[1]normalized binned'!J73</f>
        <v>11.177344472879881</v>
      </c>
      <c r="K72" s="6">
        <f>'[1]normalized binned'!K73</f>
        <v>7.8801973318529477</v>
      </c>
      <c r="L72" s="6">
        <f>'[1]normalized binned'!L73</f>
        <v>-20.432481678029287</v>
      </c>
      <c r="M72" s="6">
        <f>'[1]normalized binned'!M73</f>
        <v>9.354743214481827</v>
      </c>
      <c r="N72" s="6">
        <f>'[1]normalized binned'!N73</f>
        <v>-14.693282713825793</v>
      </c>
      <c r="O72" s="6">
        <f>'[1]normalized binned'!O73</f>
        <v>-2.0464845846190212</v>
      </c>
      <c r="P72" s="6">
        <f>'[1]normalized binned'!P73</f>
        <v>15.378689560842973</v>
      </c>
      <c r="Q72" s="6">
        <f>'[1]normalized binned'!Q73</f>
        <v>12.782116919558915</v>
      </c>
      <c r="R72" s="6">
        <f>'[1]normalized binned'!R73</f>
        <v>13.095585043414296</v>
      </c>
      <c r="S72" s="6">
        <f>'[1]normalized binned'!S73</f>
        <v>4.4572372468142403</v>
      </c>
      <c r="T72" s="6">
        <f>'[1]normalized binned'!T73</f>
        <v>-8.5981845797901837</v>
      </c>
      <c r="U72" s="6">
        <f>'[1]normalized binned'!U73</f>
        <v>-4.0117263573455348</v>
      </c>
      <c r="V72" s="10">
        <f>'[1]normalized binned'!V73</f>
        <v>16.530410525033613</v>
      </c>
      <c r="W72" s="10">
        <f>'[1]normalized binned'!W73</f>
        <v>3.4927037146289734</v>
      </c>
      <c r="X72" s="10">
        <f>'[1]normalized binned'!X73</f>
        <v>21.365455351345645</v>
      </c>
      <c r="Y72" s="10">
        <f>'[1]normalized binned'!Y73</f>
        <v>-12.709141815893048</v>
      </c>
      <c r="Z72" s="10">
        <f>'[1]normalized binned'!Z73</f>
        <v>62.956403744100577</v>
      </c>
      <c r="AA72" s="10">
        <f>'[1]normalized binned'!AA73</f>
        <v>56.66884288816626</v>
      </c>
      <c r="AB72" s="10">
        <f>'[1]normalized binned'!AB73</f>
        <v>19.706376642646241</v>
      </c>
      <c r="AC72" s="10">
        <f>'[1]normalized binned'!AC73</f>
        <v>38.12816934578759</v>
      </c>
      <c r="AD72" s="10">
        <f>'[1]normalized binned'!AD73</f>
        <v>52.903964680937406</v>
      </c>
      <c r="AE72" s="10">
        <f>'[1]normalized binned'!AE73</f>
        <v>90.665409274025976</v>
      </c>
      <c r="AF72" s="10">
        <f>'[1]normalized binned'!AF73</f>
        <v>-2.0150482142447124</v>
      </c>
      <c r="AG72" s="10">
        <f>'[1]normalized binned'!AG73</f>
        <v>42.254200295060855</v>
      </c>
      <c r="AH72" s="10">
        <f>'[1]normalized binned'!AH73</f>
        <v>26.677048233752799</v>
      </c>
      <c r="AI72" s="10">
        <f>'[1]normalized binned'!AI73</f>
        <v>58.372672080418646</v>
      </c>
      <c r="AJ72" s="10">
        <f>'[1]normalized binned'!AJ73</f>
        <v>63.511096752913083</v>
      </c>
      <c r="AK72" s="10">
        <f>'[1]normalized binned'!AK73</f>
        <v>5.3358303591225713</v>
      </c>
      <c r="AL72" s="10">
        <f>'[1]normalized binned'!AL73</f>
        <v>6.3405224344971147</v>
      </c>
      <c r="AM72" s="10">
        <f>'[1]normalized binned'!AM73</f>
        <v>74.339186162470355</v>
      </c>
      <c r="AN72" s="10">
        <f>'[1]normalized binned'!AN73</f>
        <v>-51.563417309669383</v>
      </c>
      <c r="AO72" s="10">
        <f>'[1]normalized binned'!AO73</f>
        <v>-14.175225916902425</v>
      </c>
      <c r="AP72" s="10">
        <f>'[1]normalized binned'!AP73</f>
        <v>17.251085463095134</v>
      </c>
      <c r="AQ72" s="10">
        <f>'[1]normalized binned'!AQ73</f>
        <v>6.5419731990533618</v>
      </c>
      <c r="AR72" s="10">
        <f>'[1]normalized binned'!AR73</f>
        <v>-13.977779512488839</v>
      </c>
      <c r="AS72" s="10">
        <f>'[1]normalized binned'!AS73</f>
        <v>18.34931276539832</v>
      </c>
      <c r="AT72" s="10">
        <f>'[1]normalized binned'!AT73</f>
        <v>3.1798226521312905</v>
      </c>
      <c r="AU72" s="10">
        <f>'[1]normalized binned'!AU73</f>
        <v>7.1949655273363264</v>
      </c>
      <c r="AV72" s="14">
        <f>'[1]normalized binned'!AV73</f>
        <v>4.5859688195920496</v>
      </c>
      <c r="AW72" s="14">
        <f>'[1]normalized binned'!AW73</f>
        <v>-20.266130681768573</v>
      </c>
      <c r="AX72" s="14">
        <f>'[1]normalized binned'!AX73</f>
        <v>-10.277394483524601</v>
      </c>
      <c r="AY72" s="14">
        <f>'[1]normalized binned'!AY73</f>
        <v>-17.223334846019728</v>
      </c>
      <c r="AZ72" s="14">
        <f>'[1]normalized binned'!AZ73</f>
        <v>1.8060875334801789</v>
      </c>
      <c r="BA72" s="14">
        <f>'[1]normalized binned'!BA73</f>
        <v>7.4344240987557386</v>
      </c>
      <c r="BB72" s="14">
        <f>'[1]normalized binned'!BB73</f>
        <v>54.944406389498901</v>
      </c>
      <c r="BC72" s="14">
        <f>'[1]normalized binned'!BC73</f>
        <v>52.094991665567335</v>
      </c>
      <c r="BD72" s="14">
        <f>'[1]normalized binned'!BD73</f>
        <v>70.219242714711314</v>
      </c>
      <c r="BE72" s="14">
        <f>'[1]normalized binned'!BE73</f>
        <v>33.157369512718965</v>
      </c>
      <c r="BF72" s="14">
        <f>'[1]normalized binned'!BF73</f>
        <v>71.992878736432303</v>
      </c>
      <c r="BG72" s="14">
        <f>'[1]normalized binned'!BG73</f>
        <v>48.821173843040178</v>
      </c>
      <c r="BH72" s="14">
        <f>'[1]normalized binned'!BH73</f>
        <v>89.452026687606278</v>
      </c>
      <c r="BI72" s="14">
        <f>'[1]normalized binned'!BI73</f>
        <v>21.328929292202691</v>
      </c>
      <c r="BJ72" s="14">
        <f>'[1]normalized binned'!BJ73</f>
        <v>75.421969255874174</v>
      </c>
      <c r="BK72" s="14">
        <f>'[1]normalized binned'!BK73</f>
        <v>58.988855336943658</v>
      </c>
      <c r="BL72" s="14">
        <f>'[1]normalized binned'!BL73</f>
        <v>139.45324068249136</v>
      </c>
      <c r="BM72" s="14">
        <f>'[1]normalized binned'!BM73</f>
        <v>38.665735191104027</v>
      </c>
      <c r="BN72" s="14">
        <f>'[1]normalized binned'!BN73</f>
        <v>9.1388519640816526</v>
      </c>
      <c r="BO72" s="14">
        <f>'[1]normalized binned'!BO73</f>
        <v>63.133238479934114</v>
      </c>
      <c r="BP72" s="14">
        <f>'[1]normalized binned'!BP73</f>
        <v>93.162604860038527</v>
      </c>
      <c r="BQ72" s="14">
        <f>'[1]normalized binned'!BQ73</f>
        <v>27.848976962220984</v>
      </c>
      <c r="BR72" s="14">
        <f>'[1]normalized binned'!BR73</f>
        <v>101.98959217407236</v>
      </c>
      <c r="BS72" s="18">
        <f>'[1]normalized binned'!BS73</f>
        <v>28.344714588345074</v>
      </c>
      <c r="BT72" s="18">
        <f>'[1]normalized binned'!BT73</f>
        <v>-20.862952272646606</v>
      </c>
      <c r="BU72" s="18">
        <f>'[1]normalized binned'!BU73</f>
        <v>-8.989305553805961</v>
      </c>
      <c r="BV72" s="18">
        <f>'[1]normalized binned'!BV73</f>
        <v>15.998972900197579</v>
      </c>
      <c r="BW72" s="18">
        <f>'[1]normalized binned'!BW73</f>
        <v>18.773931047095143</v>
      </c>
      <c r="BX72" s="18">
        <f>'[1]normalized binned'!BX73</f>
        <v>-16.771900293867152</v>
      </c>
      <c r="BY72" s="18">
        <f>'[1]normalized binned'!BY73</f>
        <v>78.020456815070474</v>
      </c>
      <c r="BZ72" s="18">
        <f>'[1]normalized binned'!BZ73</f>
        <v>53.403471637521214</v>
      </c>
      <c r="CA72" s="18">
        <f>'[1]normalized binned'!CA73</f>
        <v>39.514689698951898</v>
      </c>
      <c r="CB72" s="18">
        <f>'[1]normalized binned'!CB73</f>
        <v>76.987490442915075</v>
      </c>
      <c r="CC72" s="18">
        <f>'[1]normalized binned'!CC73</f>
        <v>58.051671402951094</v>
      </c>
      <c r="CD72" s="18">
        <f>'[1]normalized binned'!CD73</f>
        <v>65.291507080432282</v>
      </c>
      <c r="CE72" s="18">
        <f>'[1]normalized binned'!CE73</f>
        <v>74.477397912652989</v>
      </c>
      <c r="CF72" s="18">
        <f>'[1]normalized binned'!CF73</f>
        <v>91.303211036823498</v>
      </c>
      <c r="CG72" s="18">
        <f>'[1]normalized binned'!CG73</f>
        <v>87.744011180821417</v>
      </c>
      <c r="CH72" s="18">
        <f>'[1]normalized binned'!CH73</f>
        <v>70.547275743110617</v>
      </c>
      <c r="CI72" s="18">
        <f>'[1]normalized binned'!CI73</f>
        <v>-16.406950910632631</v>
      </c>
      <c r="CJ72" s="18">
        <f>'[1]normalized binned'!CJ73</f>
        <v>42.952727501695314</v>
      </c>
      <c r="CK72" s="18">
        <f>'[1]normalized binned'!CK73</f>
        <v>34.492428444368947</v>
      </c>
      <c r="CL72" s="18">
        <f>'[1]normalized binned'!CL73</f>
        <v>68.721442758509326</v>
      </c>
      <c r="CM72" s="18">
        <f>'[1]normalized binned'!CM73</f>
        <v>24.204919555501675</v>
      </c>
      <c r="CN72" s="18">
        <f>'[1]normalized binned'!CN73</f>
        <v>24.134294043746603</v>
      </c>
      <c r="CO72" s="18">
        <f>'[1]normalized binned'!CO73</f>
        <v>13.709788164428531</v>
      </c>
      <c r="CP72" s="18">
        <f>'[1]normalized binned'!CP73</f>
        <v>10.254011599432133</v>
      </c>
    </row>
    <row r="73" spans="2:94" x14ac:dyDescent="0.25">
      <c r="B73" s="6">
        <f>'[1]normalized binned'!B74</f>
        <v>-9.0150648553624517</v>
      </c>
      <c r="C73" s="6">
        <f>'[1]normalized binned'!C74</f>
        <v>3.9452518771042349</v>
      </c>
      <c r="D73" s="6">
        <f>'[1]normalized binned'!D74</f>
        <v>13.491903887574358</v>
      </c>
      <c r="E73" s="6">
        <f>'[1]normalized binned'!E74</f>
        <v>46.517228587296565</v>
      </c>
      <c r="F73" s="6">
        <f>'[1]normalized binned'!F74</f>
        <v>49.553425484914698</v>
      </c>
      <c r="G73" s="6">
        <f>'[1]normalized binned'!G74</f>
        <v>38.865147990614425</v>
      </c>
      <c r="H73" s="6">
        <f>'[1]normalized binned'!H74</f>
        <v>37.69837409886037</v>
      </c>
      <c r="I73" s="6">
        <f>'[1]normalized binned'!I74</f>
        <v>10.724010127600556</v>
      </c>
      <c r="J73" s="6">
        <f>'[1]normalized binned'!J74</f>
        <v>-10.382332366012639</v>
      </c>
      <c r="K73" s="6">
        <f>'[1]normalized binned'!K74</f>
        <v>14.60574532598244</v>
      </c>
      <c r="L73" s="6">
        <f>'[1]normalized binned'!L74</f>
        <v>-14.361728560606414</v>
      </c>
      <c r="M73" s="6">
        <f>'[1]normalized binned'!M74</f>
        <v>-3.2017526116861923</v>
      </c>
      <c r="N73" s="6">
        <f>'[1]normalized binned'!N74</f>
        <v>-32.735698742684399</v>
      </c>
      <c r="O73" s="6">
        <f>'[1]normalized binned'!O74</f>
        <v>-3.771236191905917</v>
      </c>
      <c r="P73" s="6">
        <f>'[1]normalized binned'!P74</f>
        <v>8.8005351983525593</v>
      </c>
      <c r="Q73" s="6">
        <f>'[1]normalized binned'!Q74</f>
        <v>11.448593052066935</v>
      </c>
      <c r="R73" s="6">
        <f>'[1]normalized binned'!R74</f>
        <v>11.731340570730431</v>
      </c>
      <c r="S73" s="6">
        <f>'[1]normalized binned'!S74</f>
        <v>-22.535644030634419</v>
      </c>
      <c r="T73" s="6">
        <f>'[1]normalized binned'!T74</f>
        <v>1.5547668171954665</v>
      </c>
      <c r="U73" s="6">
        <f>'[1]normalized binned'!U74</f>
        <v>-4.9454779478837443</v>
      </c>
      <c r="V73" s="10">
        <f>'[1]normalized binned'!V74</f>
        <v>30.366922694763204</v>
      </c>
      <c r="W73" s="10">
        <f>'[1]normalized binned'!W74</f>
        <v>-3.9879581090067844</v>
      </c>
      <c r="X73" s="10">
        <f>'[1]normalized binned'!X74</f>
        <v>16.976701365084391</v>
      </c>
      <c r="Y73" s="10">
        <f>'[1]normalized binned'!Y74</f>
        <v>-8.2117190741907518</v>
      </c>
      <c r="Z73" s="10">
        <f>'[1]normalized binned'!Z74</f>
        <v>37.192709019121729</v>
      </c>
      <c r="AA73" s="10">
        <f>'[1]normalized binned'!AA74</f>
        <v>60.2604167379777</v>
      </c>
      <c r="AB73" s="10">
        <f>'[1]normalized binned'!AB74</f>
        <v>33.671496003129882</v>
      </c>
      <c r="AC73" s="10">
        <f>'[1]normalized binned'!AC74</f>
        <v>54.787594422025983</v>
      </c>
      <c r="AD73" s="10">
        <f>'[1]normalized binned'!AD74</f>
        <v>42.564331201608347</v>
      </c>
      <c r="AE73" s="10">
        <f>'[1]normalized binned'!AE74</f>
        <v>75.264372209214841</v>
      </c>
      <c r="AF73" s="10">
        <f>'[1]normalized binned'!AF74</f>
        <v>22.683274874837409</v>
      </c>
      <c r="AG73" s="10">
        <f>'[1]normalized binned'!AG74</f>
        <v>30.928089257874188</v>
      </c>
      <c r="AH73" s="10">
        <f>'[1]normalized binned'!AH74</f>
        <v>15.315137644612323</v>
      </c>
      <c r="AI73" s="10">
        <f>'[1]normalized binned'!AI74</f>
        <v>37.961416391278149</v>
      </c>
      <c r="AJ73" s="10">
        <f>'[1]normalized binned'!AJ74</f>
        <v>47.478551395241219</v>
      </c>
      <c r="AK73" s="10">
        <f>'[1]normalized binned'!AK74</f>
        <v>-4.9098014977503306</v>
      </c>
      <c r="AL73" s="10">
        <f>'[1]normalized binned'!AL74</f>
        <v>-4.3194185169003276</v>
      </c>
      <c r="AM73" s="10">
        <f>'[1]normalized binned'!AM74</f>
        <v>71.681692876284345</v>
      </c>
      <c r="AN73" s="10">
        <f>'[1]normalized binned'!AN74</f>
        <v>-60.257991662643462</v>
      </c>
      <c r="AO73" s="10">
        <f>'[1]normalized binned'!AO74</f>
        <v>-45.662165712074845</v>
      </c>
      <c r="AP73" s="10">
        <f>'[1]normalized binned'!AP74</f>
        <v>5.0712997998147342</v>
      </c>
      <c r="AQ73" s="10">
        <f>'[1]normalized binned'!AQ74</f>
        <v>-3.6234261975842728</v>
      </c>
      <c r="AR73" s="10">
        <f>'[1]normalized binned'!AR74</f>
        <v>-4.0984576063171234</v>
      </c>
      <c r="AS73" s="10">
        <f>'[1]normalized binned'!AS74</f>
        <v>-1.033126671873249</v>
      </c>
      <c r="AT73" s="10">
        <f>'[1]normalized binned'!AT74</f>
        <v>4.2553572863570635</v>
      </c>
      <c r="AU73" s="10">
        <f>'[1]normalized binned'!AU74</f>
        <v>19.308785839839452</v>
      </c>
      <c r="AV73" s="14">
        <f>'[1]normalized binned'!AV74</f>
        <v>4.2591170086723436</v>
      </c>
      <c r="AW73" s="14">
        <f>'[1]normalized binned'!AW74</f>
        <v>-16.19519422323128</v>
      </c>
      <c r="AX73" s="14">
        <f>'[1]normalized binned'!AX74</f>
        <v>-18.829489939670768</v>
      </c>
      <c r="AY73" s="14">
        <f>'[1]normalized binned'!AY74</f>
        <v>-3.68586572120793</v>
      </c>
      <c r="AZ73" s="14">
        <f>'[1]normalized binned'!AZ74</f>
        <v>-3.8261196080436495</v>
      </c>
      <c r="BA73" s="14">
        <f>'[1]normalized binned'!BA74</f>
        <v>15.537915955492368</v>
      </c>
      <c r="BB73" s="14">
        <f>'[1]normalized binned'!BB74</f>
        <v>34.365225093556397</v>
      </c>
      <c r="BC73" s="14">
        <f>'[1]normalized binned'!BC74</f>
        <v>48.930190115595082</v>
      </c>
      <c r="BD73" s="14">
        <f>'[1]normalized binned'!BD74</f>
        <v>62.50074385254694</v>
      </c>
      <c r="BE73" s="14">
        <f>'[1]normalized binned'!BE74</f>
        <v>32.047634040626825</v>
      </c>
      <c r="BF73" s="14">
        <f>'[1]normalized binned'!BF74</f>
        <v>35.072530751801821</v>
      </c>
      <c r="BG73" s="14">
        <f>'[1]normalized binned'!BG74</f>
        <v>18.601732717017665</v>
      </c>
      <c r="BH73" s="14">
        <f>'[1]normalized binned'!BH74</f>
        <v>70.066722493289106</v>
      </c>
      <c r="BI73" s="14">
        <f>'[1]normalized binned'!BI74</f>
        <v>59.658203722959307</v>
      </c>
      <c r="BJ73" s="14">
        <f>'[1]normalized binned'!BJ74</f>
        <v>106.98159936750544</v>
      </c>
      <c r="BK73" s="14">
        <f>'[1]normalized binned'!BK74</f>
        <v>40.584372220387344</v>
      </c>
      <c r="BL73" s="14">
        <f>'[1]normalized binned'!BL74</f>
        <v>110.5472108525135</v>
      </c>
      <c r="BM73" s="14">
        <f>'[1]normalized binned'!BM74</f>
        <v>33.75542157238246</v>
      </c>
      <c r="BN73" s="14">
        <f>'[1]normalized binned'!BN74</f>
        <v>-9.1560971253209154</v>
      </c>
      <c r="BO73" s="14">
        <f>'[1]normalized binned'!BO74</f>
        <v>35.725381553229319</v>
      </c>
      <c r="BP73" s="14">
        <f>'[1]normalized binned'!BP74</f>
        <v>77.854792015834647</v>
      </c>
      <c r="BQ73" s="14">
        <f>'[1]normalized binned'!BQ74</f>
        <v>-6.7401413855708734</v>
      </c>
      <c r="BR73" s="14">
        <f>'[1]normalized binned'!BR74</f>
        <v>80.332363041102482</v>
      </c>
      <c r="BS73" s="18">
        <f>'[1]normalized binned'!BS74</f>
        <v>26.291642717396712</v>
      </c>
      <c r="BT73" s="18">
        <f>'[1]normalized binned'!BT74</f>
        <v>-32.334351762765898</v>
      </c>
      <c r="BU73" s="18">
        <f>'[1]normalized binned'!BU74</f>
        <v>-1.626127153592196</v>
      </c>
      <c r="BV73" s="18">
        <f>'[1]normalized binned'!BV74</f>
        <v>6.4879053036358956</v>
      </c>
      <c r="BW73" s="18">
        <f>'[1]normalized binned'!BW74</f>
        <v>13.129151368363749</v>
      </c>
      <c r="BX73" s="18">
        <f>'[1]normalized binned'!BX74</f>
        <v>-10.643096959599458</v>
      </c>
      <c r="BY73" s="18">
        <f>'[1]normalized binned'!BY74</f>
        <v>64.494212103692973</v>
      </c>
      <c r="BZ73" s="18">
        <f>'[1]normalized binned'!BZ74</f>
        <v>57.549248024255711</v>
      </c>
      <c r="CA73" s="18">
        <f>'[1]normalized binned'!CA74</f>
        <v>44.451747321385106</v>
      </c>
      <c r="CB73" s="18">
        <f>'[1]normalized binned'!CB74</f>
        <v>71.923045555135516</v>
      </c>
      <c r="CC73" s="18">
        <f>'[1]normalized binned'!CC74</f>
        <v>55.02721621670154</v>
      </c>
      <c r="CD73" s="18">
        <f>'[1]normalized binned'!CD74</f>
        <v>64.365871738162525</v>
      </c>
      <c r="CE73" s="18">
        <f>'[1]normalized binned'!CE74</f>
        <v>65.809050520522291</v>
      </c>
      <c r="CF73" s="18">
        <f>'[1]normalized binned'!CF74</f>
        <v>63.333511121834626</v>
      </c>
      <c r="CG73" s="18">
        <f>'[1]normalized binned'!CG74</f>
        <v>68.083888464405064</v>
      </c>
      <c r="CH73" s="18">
        <f>'[1]normalized binned'!CH74</f>
        <v>68.748103073893461</v>
      </c>
      <c r="CI73" s="18">
        <f>'[1]normalized binned'!CI74</f>
        <v>-46.600860141155742</v>
      </c>
      <c r="CJ73" s="18">
        <f>'[1]normalized binned'!CJ74</f>
        <v>27.931544250323626</v>
      </c>
      <c r="CK73" s="18">
        <f>'[1]normalized binned'!CK74</f>
        <v>4.8551406078739605</v>
      </c>
      <c r="CL73" s="18">
        <f>'[1]normalized binned'!CL74</f>
        <v>58.402506008104126</v>
      </c>
      <c r="CM73" s="18">
        <f>'[1]normalized binned'!CM74</f>
        <v>4.880808452096562</v>
      </c>
      <c r="CN73" s="18">
        <f>'[1]normalized binned'!CN74</f>
        <v>23.59881185247745</v>
      </c>
      <c r="CO73" s="18">
        <f>'[1]normalized binned'!CO74</f>
        <v>2.9942084676429288</v>
      </c>
      <c r="CP73" s="18">
        <f>'[1]normalized binned'!CP74</f>
        <v>5.178758245328372</v>
      </c>
    </row>
    <row r="74" spans="2:94" x14ac:dyDescent="0.25">
      <c r="B74" s="6">
        <f>'[1]normalized binned'!B75</f>
        <v>-17.623010026350926</v>
      </c>
      <c r="C74" s="6">
        <f>'[1]normalized binned'!C75</f>
        <v>15.79510246113418</v>
      </c>
      <c r="D74" s="6">
        <f>'[1]normalized binned'!D75</f>
        <v>39.338201873998237</v>
      </c>
      <c r="E74" s="6">
        <f>'[1]normalized binned'!E75</f>
        <v>59.452348152924763</v>
      </c>
      <c r="F74" s="6">
        <f>'[1]normalized binned'!F75</f>
        <v>52.676921919871482</v>
      </c>
      <c r="G74" s="6">
        <f>'[1]normalized binned'!G75</f>
        <v>29.201115072898887</v>
      </c>
      <c r="H74" s="6">
        <f>'[1]normalized binned'!H75</f>
        <v>17.983321855415117</v>
      </c>
      <c r="I74" s="6">
        <f>'[1]normalized binned'!I75</f>
        <v>17.657383302757363</v>
      </c>
      <c r="J74" s="6">
        <f>'[1]normalized binned'!J75</f>
        <v>-9.2654891876845991</v>
      </c>
      <c r="K74" s="6">
        <f>'[1]normalized binned'!K75</f>
        <v>26.406266538944422</v>
      </c>
      <c r="L74" s="6">
        <f>'[1]normalized binned'!L75</f>
        <v>-8.4357428052393377</v>
      </c>
      <c r="M74" s="6">
        <f>'[1]normalized binned'!M75</f>
        <v>-0.55162126675368484</v>
      </c>
      <c r="N74" s="6">
        <f>'[1]normalized binned'!N75</f>
        <v>-17.735351821235412</v>
      </c>
      <c r="O74" s="6">
        <f>'[1]normalized binned'!O75</f>
        <v>12.067265387140642</v>
      </c>
      <c r="P74" s="6">
        <f>'[1]normalized binned'!P75</f>
        <v>7.9966279162354423</v>
      </c>
      <c r="Q74" s="6">
        <f>'[1]normalized binned'!Q75</f>
        <v>9.2769184544372312</v>
      </c>
      <c r="R74" s="6">
        <f>'[1]normalized binned'!R75</f>
        <v>13.206006048859166</v>
      </c>
      <c r="S74" s="6">
        <f>'[1]normalized binned'!S75</f>
        <v>-21.911053580811679</v>
      </c>
      <c r="T74" s="6">
        <f>'[1]normalized binned'!T75</f>
        <v>6.7210296996854835</v>
      </c>
      <c r="U74" s="6">
        <f>'[1]normalized binned'!U75</f>
        <v>-19.237553972590224</v>
      </c>
      <c r="V74" s="10">
        <f>'[1]normalized binned'!V75</f>
        <v>19.695749563950994</v>
      </c>
      <c r="W74" s="10">
        <f>'[1]normalized binned'!W75</f>
        <v>15.711431081948925</v>
      </c>
      <c r="X74" s="10">
        <f>'[1]normalized binned'!X75</f>
        <v>3.9616565802975985</v>
      </c>
      <c r="Y74" s="10">
        <f>'[1]normalized binned'!Y75</f>
        <v>8.4010504039005287</v>
      </c>
      <c r="Z74" s="10">
        <f>'[1]normalized binned'!Z75</f>
        <v>45.120862099815383</v>
      </c>
      <c r="AA74" s="10">
        <f>'[1]normalized binned'!AA75</f>
        <v>85.85731445387546</v>
      </c>
      <c r="AB74" s="10">
        <f>'[1]normalized binned'!AB75</f>
        <v>50.568548273369686</v>
      </c>
      <c r="AC74" s="10">
        <f>'[1]normalized binned'!AC75</f>
        <v>93.685213422880977</v>
      </c>
      <c r="AD74" s="10">
        <f>'[1]normalized binned'!AD75</f>
        <v>26.369100039137312</v>
      </c>
      <c r="AE74" s="10">
        <f>'[1]normalized binned'!AE75</f>
        <v>76.355476647896324</v>
      </c>
      <c r="AF74" s="10">
        <f>'[1]normalized binned'!AF75</f>
        <v>28.024124453346541</v>
      </c>
      <c r="AG74" s="10">
        <f>'[1]normalized binned'!AG75</f>
        <v>-9.3755249889875358</v>
      </c>
      <c r="AH74" s="10">
        <f>'[1]normalized binned'!AH75</f>
        <v>27.824109900679975</v>
      </c>
      <c r="AI74" s="10">
        <f>'[1]normalized binned'!AI75</f>
        <v>40.795772729338971</v>
      </c>
      <c r="AJ74" s="10">
        <f>'[1]normalized binned'!AJ75</f>
        <v>32.871609330798307</v>
      </c>
      <c r="AK74" s="10">
        <f>'[1]normalized binned'!AK75</f>
        <v>1.8565107904739826</v>
      </c>
      <c r="AL74" s="10">
        <f>'[1]normalized binned'!AL75</f>
        <v>9.6534230978009248</v>
      </c>
      <c r="AM74" s="10">
        <f>'[1]normalized binned'!AM75</f>
        <v>46.503523246275599</v>
      </c>
      <c r="AN74" s="10">
        <f>'[1]normalized binned'!AN75</f>
        <v>-34.149211596684061</v>
      </c>
      <c r="AO74" s="10">
        <f>'[1]normalized binned'!AO75</f>
        <v>-12.798662724459476</v>
      </c>
      <c r="AP74" s="10">
        <f>'[1]normalized binned'!AP75</f>
        <v>-0.91972558365236756</v>
      </c>
      <c r="AQ74" s="10">
        <f>'[1]normalized binned'!AQ75</f>
        <v>-7.3429438260806714</v>
      </c>
      <c r="AR74" s="10">
        <f>'[1]normalized binned'!AR75</f>
        <v>3.2636164540134978</v>
      </c>
      <c r="AS74" s="10">
        <f>'[1]normalized binned'!AS75</f>
        <v>-9.1989343869034741</v>
      </c>
      <c r="AT74" s="10">
        <f>'[1]normalized binned'!AT75</f>
        <v>8.5564153278104111</v>
      </c>
      <c r="AU74" s="10">
        <f>'[1]normalized binned'!AU75</f>
        <v>27.475171955199787</v>
      </c>
      <c r="AV74" s="14">
        <f>'[1]normalized binned'!AV75</f>
        <v>26.411904114093915</v>
      </c>
      <c r="AW74" s="14">
        <f>'[1]normalized binned'!AW75</f>
        <v>-12.685445373761306</v>
      </c>
      <c r="AX74" s="14">
        <f>'[1]normalized binned'!AX75</f>
        <v>-8.2399961544313296</v>
      </c>
      <c r="AY74" s="14">
        <f>'[1]normalized binned'!AY75</f>
        <v>-5.1546983294554192</v>
      </c>
      <c r="AZ74" s="14">
        <f>'[1]normalized binned'!AZ75</f>
        <v>-15.82982446777919</v>
      </c>
      <c r="BA74" s="14">
        <f>'[1]normalized binned'!BA75</f>
        <v>16.800105910153935</v>
      </c>
      <c r="BB74" s="14">
        <f>'[1]normalized binned'!BB75</f>
        <v>44.539079939314469</v>
      </c>
      <c r="BC74" s="14">
        <f>'[1]normalized binned'!BC75</f>
        <v>60.956315460659674</v>
      </c>
      <c r="BD74" s="14">
        <f>'[1]normalized binned'!BD75</f>
        <v>65.423983938073363</v>
      </c>
      <c r="BE74" s="14">
        <f>'[1]normalized binned'!BE75</f>
        <v>48.281554424320575</v>
      </c>
      <c r="BF74" s="14">
        <f>'[1]normalized binned'!BF75</f>
        <v>48.632489266866052</v>
      </c>
      <c r="BG74" s="14">
        <f>'[1]normalized binned'!BG75</f>
        <v>25.133634227318236</v>
      </c>
      <c r="BH74" s="14">
        <f>'[1]normalized binned'!BH75</f>
        <v>75.374542494779462</v>
      </c>
      <c r="BI74" s="14">
        <f>'[1]normalized binned'!BI75</f>
        <v>72.569392371042042</v>
      </c>
      <c r="BJ74" s="14">
        <f>'[1]normalized binned'!BJ75</f>
        <v>117.57344627380434</v>
      </c>
      <c r="BK74" s="14">
        <f>'[1]normalized binned'!BK75</f>
        <v>35.821663984258542</v>
      </c>
      <c r="BL74" s="14">
        <f>'[1]normalized binned'!BL75</f>
        <v>79.852531584759518</v>
      </c>
      <c r="BM74" s="14">
        <f>'[1]normalized binned'!BM75</f>
        <v>44.210105146362935</v>
      </c>
      <c r="BN74" s="14">
        <f>'[1]normalized binned'!BN75</f>
        <v>9.2100390330497142</v>
      </c>
      <c r="BO74" s="14">
        <f>'[1]normalized binned'!BO75</f>
        <v>33.252498991684774</v>
      </c>
      <c r="BP74" s="14">
        <f>'[1]normalized binned'!BP75</f>
        <v>45.14945775092594</v>
      </c>
      <c r="BQ74" s="14">
        <f>'[1]normalized binned'!BQ75</f>
        <v>4.6758843177641483</v>
      </c>
      <c r="BR74" s="14">
        <f>'[1]normalized binned'!BR75</f>
        <v>59.278111535090972</v>
      </c>
      <c r="BS74" s="18">
        <f>'[1]normalized binned'!BS75</f>
        <v>47.49168414629856</v>
      </c>
      <c r="BT74" s="18">
        <f>'[1]normalized binned'!BT75</f>
        <v>-16.36509263601987</v>
      </c>
      <c r="BU74" s="18">
        <f>'[1]normalized binned'!BU75</f>
        <v>2.4530858756189624</v>
      </c>
      <c r="BV74" s="18">
        <f>'[1]normalized binned'!BV75</f>
        <v>0.36157966632621391</v>
      </c>
      <c r="BW74" s="18">
        <f>'[1]normalized binned'!BW75</f>
        <v>-2.7799503793126639</v>
      </c>
      <c r="BX74" s="18">
        <f>'[1]normalized binned'!BX75</f>
        <v>14.268266765758389</v>
      </c>
      <c r="BY74" s="18">
        <f>'[1]normalized binned'!BY75</f>
        <v>82.765814387009002</v>
      </c>
      <c r="BZ74" s="18">
        <f>'[1]normalized binned'!BZ75</f>
        <v>62.546920892050672</v>
      </c>
      <c r="CA74" s="18">
        <f>'[1]normalized binned'!CA75</f>
        <v>58.618947182345586</v>
      </c>
      <c r="CB74" s="18">
        <f>'[1]normalized binned'!CB75</f>
        <v>80.862687607676406</v>
      </c>
      <c r="CC74" s="18">
        <f>'[1]normalized binned'!CC75</f>
        <v>104.94411989562917</v>
      </c>
      <c r="CD74" s="18">
        <f>'[1]normalized binned'!CD75</f>
        <v>97.6464276745278</v>
      </c>
      <c r="CE74" s="18">
        <f>'[1]normalized binned'!CE75</f>
        <v>79.923661067534638</v>
      </c>
      <c r="CF74" s="18">
        <f>'[1]normalized binned'!CF75</f>
        <v>51.672902942307189</v>
      </c>
      <c r="CG74" s="18">
        <f>'[1]normalized binned'!CG75</f>
        <v>94.553781242851031</v>
      </c>
      <c r="CH74" s="18">
        <f>'[1]normalized binned'!CH75</f>
        <v>91.141278839653225</v>
      </c>
      <c r="CI74" s="18">
        <f>'[1]normalized binned'!CI75</f>
        <v>-16.754136990090611</v>
      </c>
      <c r="CJ74" s="18">
        <f>'[1]normalized binned'!CJ75</f>
        <v>10.076348531970952</v>
      </c>
      <c r="CK74" s="18">
        <f>'[1]normalized binned'!CK75</f>
        <v>27.876325402707938</v>
      </c>
      <c r="CL74" s="18">
        <f>'[1]normalized binned'!CL75</f>
        <v>34.162687223531648</v>
      </c>
      <c r="CM74" s="18">
        <f>'[1]normalized binned'!CM75</f>
        <v>-7.1758039771843629</v>
      </c>
      <c r="CN74" s="18">
        <f>'[1]normalized binned'!CN75</f>
        <v>16.390626377419153</v>
      </c>
      <c r="CO74" s="18">
        <f>'[1]normalized binned'!CO75</f>
        <v>7.8708625815165769</v>
      </c>
      <c r="CP74" s="18">
        <f>'[1]normalized binned'!CP75</f>
        <v>12.311121420299068</v>
      </c>
    </row>
    <row r="75" spans="2:94" x14ac:dyDescent="0.25">
      <c r="B75" s="6">
        <f>'[1]normalized binned'!B76</f>
        <v>-16.957780383207083</v>
      </c>
      <c r="C75" s="6">
        <f>'[1]normalized binned'!C76</f>
        <v>12.378599567423137</v>
      </c>
      <c r="D75" s="6">
        <f>'[1]normalized binned'!D76</f>
        <v>74.629318340047575</v>
      </c>
      <c r="E75" s="6">
        <f>'[1]normalized binned'!E76</f>
        <v>89.264223045738802</v>
      </c>
      <c r="F75" s="6">
        <f>'[1]normalized binned'!F76</f>
        <v>53.90775041093287</v>
      </c>
      <c r="G75" s="6">
        <f>'[1]normalized binned'!G76</f>
        <v>18.185569046949013</v>
      </c>
      <c r="H75" s="6">
        <f>'[1]normalized binned'!H76</f>
        <v>2.1870593699683938</v>
      </c>
      <c r="I75" s="6">
        <f>'[1]normalized binned'!I76</f>
        <v>9.7441332713542685</v>
      </c>
      <c r="J75" s="6">
        <f>'[1]normalized binned'!J76</f>
        <v>15.992534205845971</v>
      </c>
      <c r="K75" s="6">
        <f>'[1]normalized binned'!K76</f>
        <v>20.264155018168324</v>
      </c>
      <c r="L75" s="6">
        <f>'[1]normalized binned'!L76</f>
        <v>3.6150875497399375</v>
      </c>
      <c r="M75" s="6">
        <f>'[1]normalized binned'!M76</f>
        <v>23.368032350940954</v>
      </c>
      <c r="N75" s="6">
        <f>'[1]normalized binned'!N76</f>
        <v>-10.166624930246153</v>
      </c>
      <c r="O75" s="6">
        <f>'[1]normalized binned'!O76</f>
        <v>7.3032460072161784</v>
      </c>
      <c r="P75" s="6">
        <f>'[1]normalized binned'!P76</f>
        <v>-21.423991167895029</v>
      </c>
      <c r="Q75" s="6">
        <f>'[1]normalized binned'!Q76</f>
        <v>10.730899321463619</v>
      </c>
      <c r="R75" s="6">
        <f>'[1]normalized binned'!R76</f>
        <v>16.906389279688661</v>
      </c>
      <c r="S75" s="6">
        <f>'[1]normalized binned'!S76</f>
        <v>-8.2407004239249115</v>
      </c>
      <c r="T75" s="6">
        <f>'[1]normalized binned'!T76</f>
        <v>20.669960487674732</v>
      </c>
      <c r="U75" s="6">
        <f>'[1]normalized binned'!U76</f>
        <v>-17.648276377966411</v>
      </c>
      <c r="V75" s="10">
        <f>'[1]normalized binned'!V76</f>
        <v>2.3770336038715967</v>
      </c>
      <c r="W75" s="10">
        <f>'[1]normalized binned'!W76</f>
        <v>9.1009133846840076</v>
      </c>
      <c r="X75" s="10">
        <f>'[1]normalized binned'!X76</f>
        <v>1.625293104691778</v>
      </c>
      <c r="Y75" s="10">
        <f>'[1]normalized binned'!Y76</f>
        <v>-1.5323158951558398</v>
      </c>
      <c r="Z75" s="10">
        <f>'[1]normalized binned'!Z76</f>
        <v>48.54930428591971</v>
      </c>
      <c r="AA75" s="10">
        <f>'[1]normalized binned'!AA76</f>
        <v>100.95115729302488</v>
      </c>
      <c r="AB75" s="10">
        <f>'[1]normalized binned'!AB76</f>
        <v>57.13324554442972</v>
      </c>
      <c r="AC75" s="10">
        <f>'[1]normalized binned'!AC76</f>
        <v>123.7090678813144</v>
      </c>
      <c r="AD75" s="10">
        <f>'[1]normalized binned'!AD76</f>
        <v>12.447818241442443</v>
      </c>
      <c r="AE75" s="10">
        <f>'[1]normalized binned'!AE76</f>
        <v>43.722694914755579</v>
      </c>
      <c r="AF75" s="10">
        <f>'[1]normalized binned'!AF76</f>
        <v>16.429495300093635</v>
      </c>
      <c r="AG75" s="10">
        <f>'[1]normalized binned'!AG76</f>
        <v>-41.408261566737281</v>
      </c>
      <c r="AH75" s="10">
        <f>'[1]normalized binned'!AH76</f>
        <v>-4.3524474585571893</v>
      </c>
      <c r="AI75" s="10">
        <f>'[1]normalized binned'!AI76</f>
        <v>28.925709333856446</v>
      </c>
      <c r="AJ75" s="10">
        <f>'[1]normalized binned'!AJ76</f>
        <v>16.656560093163936</v>
      </c>
      <c r="AK75" s="10">
        <f>'[1]normalized binned'!AK76</f>
        <v>9.6068597250431438</v>
      </c>
      <c r="AL75" s="10">
        <f>'[1]normalized binned'!AL76</f>
        <v>17.385392752644631</v>
      </c>
      <c r="AM75" s="10">
        <f>'[1]normalized binned'!AM76</f>
        <v>18.547612503293614</v>
      </c>
      <c r="AN75" s="10">
        <f>'[1]normalized binned'!AN76</f>
        <v>-29.683281824151056</v>
      </c>
      <c r="AO75" s="10">
        <f>'[1]normalized binned'!AO76</f>
        <v>-9.9797880392460492</v>
      </c>
      <c r="AP75" s="10">
        <f>'[1]normalized binned'!AP76</f>
        <v>-46.184129573490615</v>
      </c>
      <c r="AQ75" s="10">
        <f>'[1]normalized binned'!AQ76</f>
        <v>-6.970883762338258</v>
      </c>
      <c r="AR75" s="10">
        <f>'[1]normalized binned'!AR76</f>
        <v>0.65438957310054724</v>
      </c>
      <c r="AS75" s="10">
        <f>'[1]normalized binned'!AS76</f>
        <v>-15.519031283370424</v>
      </c>
      <c r="AT75" s="10">
        <f>'[1]normalized binned'!AT76</f>
        <v>-2.1970464521670294</v>
      </c>
      <c r="AU75" s="10">
        <f>'[1]normalized binned'!AU76</f>
        <v>21.003006826829992</v>
      </c>
      <c r="AV75" s="14">
        <f>'[1]normalized binned'!AV76</f>
        <v>15.491657783120802</v>
      </c>
      <c r="AW75" s="14">
        <f>'[1]normalized binned'!AW76</f>
        <v>-12.260184679971609</v>
      </c>
      <c r="AX75" s="14">
        <f>'[1]normalized binned'!AX76</f>
        <v>-4.31234584582963</v>
      </c>
      <c r="AY75" s="14">
        <f>'[1]normalized binned'!AY76</f>
        <v>-17.704043831985235</v>
      </c>
      <c r="AZ75" s="14">
        <f>'[1]normalized binned'!AZ76</f>
        <v>-15.208102014460872</v>
      </c>
      <c r="BA75" s="14">
        <f>'[1]normalized binned'!BA76</f>
        <v>0.10036582335754811</v>
      </c>
      <c r="BB75" s="14">
        <f>'[1]normalized binned'!BB76</f>
        <v>41.436754447952616</v>
      </c>
      <c r="BC75" s="14">
        <f>'[1]normalized binned'!BC76</f>
        <v>67.5578062730185</v>
      </c>
      <c r="BD75" s="14">
        <f>'[1]normalized binned'!BD76</f>
        <v>60.947292655629212</v>
      </c>
      <c r="BE75" s="14">
        <f>'[1]normalized binned'!BE76</f>
        <v>54.242206558676372</v>
      </c>
      <c r="BF75" s="14">
        <f>'[1]normalized binned'!BF76</f>
        <v>65.411556543883137</v>
      </c>
      <c r="BG75" s="14">
        <f>'[1]normalized binned'!BG76</f>
        <v>54.717161154542758</v>
      </c>
      <c r="BH75" s="14">
        <f>'[1]normalized binned'!BH76</f>
        <v>93.964415514410533</v>
      </c>
      <c r="BI75" s="14">
        <f>'[1]normalized binned'!BI76</f>
        <v>65.058687814956855</v>
      </c>
      <c r="BJ75" s="14">
        <f>'[1]normalized binned'!BJ76</f>
        <v>128.01334239152246</v>
      </c>
      <c r="BK75" s="14">
        <f>'[1]normalized binned'!BK76</f>
        <v>37.815059755664947</v>
      </c>
      <c r="BL75" s="14">
        <f>'[1]normalized binned'!BL76</f>
        <v>54.816994801620922</v>
      </c>
      <c r="BM75" s="14">
        <f>'[1]normalized binned'!BM76</f>
        <v>72.386388527541769</v>
      </c>
      <c r="BN75" s="14">
        <f>'[1]normalized binned'!BN76</f>
        <v>40.308867062088581</v>
      </c>
      <c r="BO75" s="14">
        <f>'[1]normalized binned'!BO76</f>
        <v>55.945160629414467</v>
      </c>
      <c r="BP75" s="14">
        <f>'[1]normalized binned'!BP76</f>
        <v>80.152858222161967</v>
      </c>
      <c r="BQ75" s="14">
        <f>'[1]normalized binned'!BQ76</f>
        <v>-3.6785432565488434</v>
      </c>
      <c r="BR75" s="14">
        <f>'[1]normalized binned'!BR76</f>
        <v>35.575769755443453</v>
      </c>
      <c r="BS75" s="18">
        <f>'[1]normalized binned'!BS76</f>
        <v>36.970126633502169</v>
      </c>
      <c r="BT75" s="18">
        <f>'[1]normalized binned'!BT76</f>
        <v>-35.659537935277676</v>
      </c>
      <c r="BU75" s="18">
        <f>'[1]normalized binned'!BU76</f>
        <v>-3.4466755607912134</v>
      </c>
      <c r="BV75" s="18">
        <f>'[1]normalized binned'!BV76</f>
        <v>-0.35277746649445874</v>
      </c>
      <c r="BW75" s="18">
        <f>'[1]normalized binned'!BW76</f>
        <v>-3.7002025271900565</v>
      </c>
      <c r="BX75" s="18">
        <f>'[1]normalized binned'!BX76</f>
        <v>10.549470447624438</v>
      </c>
      <c r="BY75" s="18">
        <f>'[1]normalized binned'!BY76</f>
        <v>70.168900693277848</v>
      </c>
      <c r="BZ75" s="18">
        <f>'[1]normalized binned'!BZ76</f>
        <v>67.330324742113433</v>
      </c>
      <c r="CA75" s="18">
        <f>'[1]normalized binned'!CA76</f>
        <v>76.587383182489077</v>
      </c>
      <c r="CB75" s="18">
        <f>'[1]normalized binned'!CB76</f>
        <v>116.95545081813175</v>
      </c>
      <c r="CC75" s="18">
        <f>'[1]normalized binned'!CC76</f>
        <v>103.01521853739722</v>
      </c>
      <c r="CD75" s="18">
        <f>'[1]normalized binned'!CD76</f>
        <v>62.860696028511803</v>
      </c>
      <c r="CE75" s="18">
        <f>'[1]normalized binned'!CE76</f>
        <v>92.015145416064129</v>
      </c>
      <c r="CF75" s="18">
        <f>'[1]normalized binned'!CF76</f>
        <v>45.597181547801227</v>
      </c>
      <c r="CG75" s="18">
        <f>'[1]normalized binned'!CG76</f>
        <v>81.486260795477861</v>
      </c>
      <c r="CH75" s="18">
        <f>'[1]normalized binned'!CH76</f>
        <v>86.751288432930849</v>
      </c>
      <c r="CI75" s="18">
        <f>'[1]normalized binned'!CI76</f>
        <v>5.5302050990667171</v>
      </c>
      <c r="CJ75" s="18">
        <f>'[1]normalized binned'!CJ76</f>
        <v>21.730888184961188</v>
      </c>
      <c r="CK75" s="18">
        <f>'[1]normalized binned'!CK76</f>
        <v>27.970684737433789</v>
      </c>
      <c r="CL75" s="18">
        <f>'[1]normalized binned'!CL76</f>
        <v>15.423290525673323</v>
      </c>
      <c r="CM75" s="18">
        <f>'[1]normalized binned'!CM76</f>
        <v>-15.101786026977292</v>
      </c>
      <c r="CN75" s="18">
        <f>'[1]normalized binned'!CN76</f>
        <v>-4.1308616724218519</v>
      </c>
      <c r="CO75" s="18">
        <f>'[1]normalized binned'!CO76</f>
        <v>9.4613443286799761</v>
      </c>
      <c r="CP75" s="18">
        <f>'[1]normalized binned'!CP76</f>
        <v>26.909156394508361</v>
      </c>
    </row>
    <row r="76" spans="2:94" x14ac:dyDescent="0.25">
      <c r="B76" s="6">
        <f>'[1]normalized binned'!B77</f>
        <v>-21.192222286454584</v>
      </c>
      <c r="C76" s="6">
        <f>'[1]normalized binned'!C77</f>
        <v>14.933475659279226</v>
      </c>
      <c r="D76" s="6">
        <f>'[1]normalized binned'!D77</f>
        <v>120.78157817353741</v>
      </c>
      <c r="E76" s="6">
        <f>'[1]normalized binned'!E77</f>
        <v>129.12484030915724</v>
      </c>
      <c r="F76" s="6">
        <f>'[1]normalized binned'!F77</f>
        <v>61.830524299846616</v>
      </c>
      <c r="G76" s="6">
        <f>'[1]normalized binned'!G77</f>
        <v>9.1472322859184487</v>
      </c>
      <c r="H76" s="6">
        <f>'[1]normalized binned'!H77</f>
        <v>16.559270503174044</v>
      </c>
      <c r="I76" s="6">
        <f>'[1]normalized binned'!I77</f>
        <v>9.2162519596630954</v>
      </c>
      <c r="J76" s="6">
        <f>'[1]normalized binned'!J77</f>
        <v>32.077148111989075</v>
      </c>
      <c r="K76" s="6">
        <f>'[1]normalized binned'!K77</f>
        <v>21.158618120195154</v>
      </c>
      <c r="L76" s="6">
        <f>'[1]normalized binned'!L77</f>
        <v>-18.600922986550767</v>
      </c>
      <c r="M76" s="6">
        <f>'[1]normalized binned'!M77</f>
        <v>32.178503160323039</v>
      </c>
      <c r="N76" s="6">
        <f>'[1]normalized binned'!N77</f>
        <v>-18.048164595740875</v>
      </c>
      <c r="O76" s="6">
        <f>'[1]normalized binned'!O77</f>
        <v>-2.3324185071258605</v>
      </c>
      <c r="P76" s="6">
        <f>'[1]normalized binned'!P77</f>
        <v>-19.341717835156871</v>
      </c>
      <c r="Q76" s="6">
        <f>'[1]normalized binned'!Q77</f>
        <v>16.770098344117915</v>
      </c>
      <c r="R76" s="6">
        <f>'[1]normalized binned'!R77</f>
        <v>6.3025771251666614</v>
      </c>
      <c r="S76" s="6">
        <f>'[1]normalized binned'!S77</f>
        <v>-7.5571178194155708</v>
      </c>
      <c r="T76" s="6">
        <f>'[1]normalized binned'!T77</f>
        <v>18.360746653948738</v>
      </c>
      <c r="U76" s="6">
        <f>'[1]normalized binned'!U77</f>
        <v>-31.451700265152827</v>
      </c>
      <c r="V76" s="10">
        <f>'[1]normalized binned'!V77</f>
        <v>-19.504114935343107</v>
      </c>
      <c r="W76" s="10">
        <f>'[1]normalized binned'!W77</f>
        <v>17.149597146814738</v>
      </c>
      <c r="X76" s="10">
        <f>'[1]normalized binned'!X77</f>
        <v>-0.38449316802049083</v>
      </c>
      <c r="Y76" s="10">
        <f>'[1]normalized binned'!Y77</f>
        <v>1.3516486299203905</v>
      </c>
      <c r="Z76" s="10">
        <f>'[1]normalized binned'!Z77</f>
        <v>60.138983466141248</v>
      </c>
      <c r="AA76" s="10">
        <f>'[1]normalized binned'!AA77</f>
        <v>72.490339906698509</v>
      </c>
      <c r="AB76" s="10">
        <f>'[1]normalized binned'!AB77</f>
        <v>62.602301277426186</v>
      </c>
      <c r="AC76" s="10">
        <f>'[1]normalized binned'!AC77</f>
        <v>119.87065644966913</v>
      </c>
      <c r="AD76" s="10">
        <f>'[1]normalized binned'!AD77</f>
        <v>-4.762961982402655</v>
      </c>
      <c r="AE76" s="10">
        <f>'[1]normalized binned'!AE77</f>
        <v>38.565786741228543</v>
      </c>
      <c r="AF76" s="10">
        <f>'[1]normalized binned'!AF77</f>
        <v>2.7984006392327214</v>
      </c>
      <c r="AG76" s="10">
        <f>'[1]normalized binned'!AG77</f>
        <v>-31.408905565031471</v>
      </c>
      <c r="AH76" s="10">
        <f>'[1]normalized binned'!AH77</f>
        <v>4.1984624834202977</v>
      </c>
      <c r="AI76" s="10">
        <f>'[1]normalized binned'!AI77</f>
        <v>26.545506743486488</v>
      </c>
      <c r="AJ76" s="10">
        <f>'[1]normalized binned'!AJ77</f>
        <v>23.481452866761206</v>
      </c>
      <c r="AK76" s="10">
        <f>'[1]normalized binned'!AK77</f>
        <v>20.048614704102686</v>
      </c>
      <c r="AL76" s="10">
        <f>'[1]normalized binned'!AL77</f>
        <v>25.938172406031981</v>
      </c>
      <c r="AM76" s="10">
        <f>'[1]normalized binned'!AM77</f>
        <v>27.217972082435882</v>
      </c>
      <c r="AN76" s="10">
        <f>'[1]normalized binned'!AN77</f>
        <v>-56.861582894433447</v>
      </c>
      <c r="AO76" s="10">
        <f>'[1]normalized binned'!AO77</f>
        <v>-11.48470443857901</v>
      </c>
      <c r="AP76" s="10">
        <f>'[1]normalized binned'!AP77</f>
        <v>-8.011950724810676</v>
      </c>
      <c r="AQ76" s="10">
        <f>'[1]normalized binned'!AQ77</f>
        <v>11.496326056814524</v>
      </c>
      <c r="AR76" s="10">
        <f>'[1]normalized binned'!AR77</f>
        <v>0.45032969877256929</v>
      </c>
      <c r="AS76" s="10">
        <f>'[1]normalized binned'!AS77</f>
        <v>-9.8755167038128775</v>
      </c>
      <c r="AT76" s="10">
        <f>'[1]normalized binned'!AT77</f>
        <v>-3.3672070770860536</v>
      </c>
      <c r="AU76" s="10">
        <f>'[1]normalized binned'!AU77</f>
        <v>5.7695626340971344</v>
      </c>
      <c r="AV76" s="14">
        <f>'[1]normalized binned'!AV77</f>
        <v>15.932214564961859</v>
      </c>
      <c r="AW76" s="14">
        <f>'[1]normalized binned'!AW77</f>
        <v>-4.5435724566867215</v>
      </c>
      <c r="AX76" s="14">
        <f>'[1]normalized binned'!AX77</f>
        <v>9.1500290520295149</v>
      </c>
      <c r="AY76" s="14">
        <f>'[1]normalized binned'!AY77</f>
        <v>-39.915232021976465</v>
      </c>
      <c r="AZ76" s="14">
        <f>'[1]normalized binned'!AZ77</f>
        <v>-1.566053146008116</v>
      </c>
      <c r="BA76" s="14">
        <f>'[1]normalized binned'!BA77</f>
        <v>-7.1090825027881523</v>
      </c>
      <c r="BB76" s="14">
        <f>'[1]normalized binned'!BB77</f>
        <v>64.021929970672801</v>
      </c>
      <c r="BC76" s="14">
        <f>'[1]normalized binned'!BC77</f>
        <v>76.583414749460658</v>
      </c>
      <c r="BD76" s="14">
        <f>'[1]normalized binned'!BD77</f>
        <v>113.91362213703974</v>
      </c>
      <c r="BE76" s="14">
        <f>'[1]normalized binned'!BE77</f>
        <v>47.111077905124006</v>
      </c>
      <c r="BF76" s="14">
        <f>'[1]normalized binned'!BF77</f>
        <v>90.530286537815343</v>
      </c>
      <c r="BG76" s="14">
        <f>'[1]normalized binned'!BG77</f>
        <v>133.33597971324662</v>
      </c>
      <c r="BH76" s="14">
        <f>'[1]normalized binned'!BH77</f>
        <v>157.05012636370307</v>
      </c>
      <c r="BI76" s="14">
        <f>'[1]normalized binned'!BI77</f>
        <v>74.104324875523176</v>
      </c>
      <c r="BJ76" s="14">
        <f>'[1]normalized binned'!BJ77</f>
        <v>130.57200826044698</v>
      </c>
      <c r="BK76" s="14">
        <f>'[1]normalized binned'!BK77</f>
        <v>73.792203366728003</v>
      </c>
      <c r="BL76" s="14">
        <f>'[1]normalized binned'!BL77</f>
        <v>77.774135058025948</v>
      </c>
      <c r="BM76" s="14">
        <f>'[1]normalized binned'!BM77</f>
        <v>149.12829212626613</v>
      </c>
      <c r="BN76" s="14">
        <f>'[1]normalized binned'!BN77</f>
        <v>112.76109377926257</v>
      </c>
      <c r="BO76" s="14">
        <f>'[1]normalized binned'!BO77</f>
        <v>102.37449879562284</v>
      </c>
      <c r="BP76" s="14">
        <f>'[1]normalized binned'!BP77</f>
        <v>147.79928095839773</v>
      </c>
      <c r="BQ76" s="14">
        <f>'[1]normalized binned'!BQ77</f>
        <v>34.786456533901244</v>
      </c>
      <c r="BR76" s="14">
        <f>'[1]normalized binned'!BR77</f>
        <v>25.223525369999113</v>
      </c>
      <c r="BS76" s="18">
        <f>'[1]normalized binned'!BS77</f>
        <v>38.502992528783963</v>
      </c>
      <c r="BT76" s="18">
        <f>'[1]normalized binned'!BT77</f>
        <v>-17.315511195892132</v>
      </c>
      <c r="BU76" s="18">
        <f>'[1]normalized binned'!BU77</f>
        <v>36.378560660412688</v>
      </c>
      <c r="BV76" s="18">
        <f>'[1]normalized binned'!BV77</f>
        <v>6.5993521097692636</v>
      </c>
      <c r="BW76" s="18">
        <f>'[1]normalized binned'!BW77</f>
        <v>-32.68417341206159</v>
      </c>
      <c r="BX76" s="18">
        <f>'[1]normalized binned'!BX77</f>
        <v>-4.4968780929376209</v>
      </c>
      <c r="BY76" s="18">
        <f>'[1]normalized binned'!BY77</f>
        <v>74.993587021127325</v>
      </c>
      <c r="BZ76" s="18">
        <f>'[1]normalized binned'!BZ77</f>
        <v>53.326186013771483</v>
      </c>
      <c r="CA76" s="18">
        <f>'[1]normalized binned'!CA77</f>
        <v>86.704359956650137</v>
      </c>
      <c r="CB76" s="18">
        <f>'[1]normalized binned'!CB77</f>
        <v>152.22594117223272</v>
      </c>
      <c r="CC76" s="18">
        <f>'[1]normalized binned'!CC77</f>
        <v>123.43045655917997</v>
      </c>
      <c r="CD76" s="18">
        <f>'[1]normalized binned'!CD77</f>
        <v>70.558852087167551</v>
      </c>
      <c r="CE76" s="18">
        <f>'[1]normalized binned'!CE77</f>
        <v>77.374824850924156</v>
      </c>
      <c r="CF76" s="18">
        <f>'[1]normalized binned'!CF77</f>
        <v>50.835263625040078</v>
      </c>
      <c r="CG76" s="18">
        <f>'[1]normalized binned'!CG77</f>
        <v>108.74602426088465</v>
      </c>
      <c r="CH76" s="18">
        <f>'[1]normalized binned'!CH77</f>
        <v>96.342661403644755</v>
      </c>
      <c r="CI76" s="18">
        <f>'[1]normalized binned'!CI77</f>
        <v>47.770896498449865</v>
      </c>
      <c r="CJ76" s="18">
        <f>'[1]normalized binned'!CJ77</f>
        <v>78.431935390844444</v>
      </c>
      <c r="CK76" s="18">
        <f>'[1]normalized binned'!CK77</f>
        <v>65.476229290457056</v>
      </c>
      <c r="CL76" s="18">
        <f>'[1]normalized binned'!CL77</f>
        <v>11.651310323206888</v>
      </c>
      <c r="CM76" s="18">
        <f>'[1]normalized binned'!CM77</f>
        <v>-12.876925550623545</v>
      </c>
      <c r="CN76" s="18">
        <f>'[1]normalized binned'!CN77</f>
        <v>11.003921865431508</v>
      </c>
      <c r="CO76" s="18">
        <f>'[1]normalized binned'!CO77</f>
        <v>24.120239858586142</v>
      </c>
      <c r="CP76" s="18">
        <f>'[1]normalized binned'!CP77</f>
        <v>18.229909186620066</v>
      </c>
    </row>
    <row r="77" spans="2:94" x14ac:dyDescent="0.25">
      <c r="B77" s="6">
        <f>'[1]normalized binned'!B78</f>
        <v>-14.313658593148309</v>
      </c>
      <c r="C77" s="6">
        <f>'[1]normalized binned'!C78</f>
        <v>12.184307644157718</v>
      </c>
      <c r="D77" s="6">
        <f>'[1]normalized binned'!D78</f>
        <v>138.57728528564658</v>
      </c>
      <c r="E77" s="6">
        <f>'[1]normalized binned'!E78</f>
        <v>170.36798816503008</v>
      </c>
      <c r="F77" s="6">
        <f>'[1]normalized binned'!F78</f>
        <v>78.4951105266464</v>
      </c>
      <c r="G77" s="6">
        <f>'[1]normalized binned'!G78</f>
        <v>16.995672299123491</v>
      </c>
      <c r="H77" s="6">
        <f>'[1]normalized binned'!H78</f>
        <v>19.410060606366013</v>
      </c>
      <c r="I77" s="6">
        <f>'[1]normalized binned'!I78</f>
        <v>12.903133088194997</v>
      </c>
      <c r="J77" s="6">
        <f>'[1]normalized binned'!J78</f>
        <v>32.167307557310401</v>
      </c>
      <c r="K77" s="6">
        <f>'[1]normalized binned'!K78</f>
        <v>10.11662217894014</v>
      </c>
      <c r="L77" s="6">
        <f>'[1]normalized binned'!L78</f>
        <v>-29.183565994329104</v>
      </c>
      <c r="M77" s="6">
        <f>'[1]normalized binned'!M78</f>
        <v>31.422138556209621</v>
      </c>
      <c r="N77" s="6">
        <f>'[1]normalized binned'!N78</f>
        <v>-5.1156405438282873</v>
      </c>
      <c r="O77" s="6">
        <f>'[1]normalized binned'!O78</f>
        <v>-16.451151245450919</v>
      </c>
      <c r="P77" s="6">
        <f>'[1]normalized binned'!P78</f>
        <v>-12.686460004973378</v>
      </c>
      <c r="Q77" s="6">
        <f>'[1]normalized binned'!Q78</f>
        <v>14.064390293273219</v>
      </c>
      <c r="R77" s="6">
        <f>'[1]normalized binned'!R78</f>
        <v>-3.0375964599903753</v>
      </c>
      <c r="S77" s="6">
        <f>'[1]normalized binned'!S78</f>
        <v>-0.40008381121895792</v>
      </c>
      <c r="T77" s="6">
        <f>'[1]normalized binned'!T78</f>
        <v>10.258739592173331</v>
      </c>
      <c r="U77" s="6">
        <f>'[1]normalized binned'!U78</f>
        <v>-26.51548505005313</v>
      </c>
      <c r="V77" s="10">
        <f>'[1]normalized binned'!V78</f>
        <v>-19.841828889168575</v>
      </c>
      <c r="W77" s="10">
        <f>'[1]normalized binned'!W78</f>
        <v>-1.6613071924395484</v>
      </c>
      <c r="X77" s="10">
        <f>'[1]normalized binned'!X78</f>
        <v>19.491774205002283</v>
      </c>
      <c r="Y77" s="10">
        <f>'[1]normalized binned'!Y78</f>
        <v>-4.1216574102198384</v>
      </c>
      <c r="Z77" s="10">
        <f>'[1]normalized binned'!Z78</f>
        <v>60.156344020915022</v>
      </c>
      <c r="AA77" s="10">
        <f>'[1]normalized binned'!AA78</f>
        <v>83.617793251498213</v>
      </c>
      <c r="AB77" s="10">
        <f>'[1]normalized binned'!AB78</f>
        <v>66.793278481310722</v>
      </c>
      <c r="AC77" s="10">
        <f>'[1]normalized binned'!AC78</f>
        <v>121.68827867439472</v>
      </c>
      <c r="AD77" s="10">
        <f>'[1]normalized binned'!AD78</f>
        <v>-6.6230322057454245</v>
      </c>
      <c r="AE77" s="10">
        <f>'[1]normalized binned'!AE78</f>
        <v>38.490366409179167</v>
      </c>
      <c r="AF77" s="10">
        <f>'[1]normalized binned'!AF78</f>
        <v>8.4894459296585776</v>
      </c>
      <c r="AG77" s="10">
        <f>'[1]normalized binned'!AG78</f>
        <v>15.728600802947076</v>
      </c>
      <c r="AH77" s="10">
        <f>'[1]normalized binned'!AH78</f>
        <v>5.7774285298472821</v>
      </c>
      <c r="AI77" s="10">
        <f>'[1]normalized binned'!AI78</f>
        <v>26.090421330415882</v>
      </c>
      <c r="AJ77" s="10">
        <f>'[1]normalized binned'!AJ78</f>
        <v>20.080985625763223</v>
      </c>
      <c r="AK77" s="10">
        <f>'[1]normalized binned'!AK78</f>
        <v>13.482731686697997</v>
      </c>
      <c r="AL77" s="10">
        <f>'[1]normalized binned'!AL78</f>
        <v>9.0224768638042807</v>
      </c>
      <c r="AM77" s="10">
        <f>'[1]normalized binned'!AM78</f>
        <v>41.035805385215788</v>
      </c>
      <c r="AN77" s="10">
        <f>'[1]normalized binned'!AN78</f>
        <v>-29.352358906807584</v>
      </c>
      <c r="AO77" s="10">
        <f>'[1]normalized binned'!AO78</f>
        <v>-10.524972505242319</v>
      </c>
      <c r="AP77" s="10">
        <f>'[1]normalized binned'!AP78</f>
        <v>-20.36515928671945</v>
      </c>
      <c r="AQ77" s="10">
        <f>'[1]normalized binned'!AQ78</f>
        <v>0.43667008476089703</v>
      </c>
      <c r="AR77" s="10">
        <f>'[1]normalized binned'!AR78</f>
        <v>5.3671366649353018</v>
      </c>
      <c r="AS77" s="10">
        <f>'[1]normalized binned'!AS78</f>
        <v>-20.854136439873326</v>
      </c>
      <c r="AT77" s="10">
        <f>'[1]normalized binned'!AT78</f>
        <v>0.40379602801802683</v>
      </c>
      <c r="AU77" s="10">
        <f>'[1]normalized binned'!AU78</f>
        <v>-1.5279176918959052</v>
      </c>
      <c r="AV77" s="14">
        <f>'[1]normalized binned'!AV78</f>
        <v>11.881369817845021</v>
      </c>
      <c r="AW77" s="14">
        <f>'[1]normalized binned'!AW78</f>
        <v>-1.1920989161444957</v>
      </c>
      <c r="AX77" s="14">
        <f>'[1]normalized binned'!AX78</f>
        <v>-15.065773133893501</v>
      </c>
      <c r="AY77" s="14">
        <f>'[1]normalized binned'!AY78</f>
        <v>-42.06222464224728</v>
      </c>
      <c r="AZ77" s="14">
        <f>'[1]normalized binned'!AZ78</f>
        <v>3.3565295710106731</v>
      </c>
      <c r="BA77" s="14">
        <f>'[1]normalized binned'!BA78</f>
        <v>-2.8183268927953331</v>
      </c>
      <c r="BB77" s="14">
        <f>'[1]normalized binned'!BB78</f>
        <v>82.28209250647383</v>
      </c>
      <c r="BC77" s="14">
        <f>'[1]normalized binned'!BC78</f>
        <v>88.254003439842222</v>
      </c>
      <c r="BD77" s="14">
        <f>'[1]normalized binned'!BD78</f>
        <v>132.37789746658598</v>
      </c>
      <c r="BE77" s="14">
        <f>'[1]normalized binned'!BE78</f>
        <v>50.084509977361982</v>
      </c>
      <c r="BF77" s="14">
        <f>'[1]normalized binned'!BF78</f>
        <v>92.017713508550671</v>
      </c>
      <c r="BG77" s="14">
        <f>'[1]normalized binned'!BG78</f>
        <v>158.48648734919109</v>
      </c>
      <c r="BH77" s="14">
        <f>'[1]normalized binned'!BH78</f>
        <v>197.08318522367281</v>
      </c>
      <c r="BI77" s="14">
        <f>'[1]normalized binned'!BI78</f>
        <v>67.215825884544884</v>
      </c>
      <c r="BJ77" s="14">
        <f>'[1]normalized binned'!BJ78</f>
        <v>170.21993467389555</v>
      </c>
      <c r="BK77" s="14">
        <f>'[1]normalized binned'!BK78</f>
        <v>101.57447308592266</v>
      </c>
      <c r="BL77" s="14">
        <f>'[1]normalized binned'!BL78</f>
        <v>106.14911916310172</v>
      </c>
      <c r="BM77" s="14">
        <f>'[1]normalized binned'!BM78</f>
        <v>166.75655525192738</v>
      </c>
      <c r="BN77" s="14">
        <f>'[1]normalized binned'!BN78</f>
        <v>116.05614924260207</v>
      </c>
      <c r="BO77" s="14">
        <f>'[1]normalized binned'!BO78</f>
        <v>101.60622916020075</v>
      </c>
      <c r="BP77" s="14">
        <f>'[1]normalized binned'!BP78</f>
        <v>200.02930098121865</v>
      </c>
      <c r="BQ77" s="14">
        <f>'[1]normalized binned'!BQ78</f>
        <v>16.993703213192365</v>
      </c>
      <c r="BR77" s="14">
        <f>'[1]normalized binned'!BR78</f>
        <v>25.128636146341602</v>
      </c>
      <c r="BS77" s="18">
        <f>'[1]normalized binned'!BS78</f>
        <v>10.399358912357897</v>
      </c>
      <c r="BT77" s="18">
        <f>'[1]normalized binned'!BT78</f>
        <v>-23.714386467501345</v>
      </c>
      <c r="BU77" s="18">
        <f>'[1]normalized binned'!BU78</f>
        <v>31.433374114137539</v>
      </c>
      <c r="BV77" s="18">
        <f>'[1]normalized binned'!BV78</f>
        <v>13.217617493210076</v>
      </c>
      <c r="BW77" s="18">
        <f>'[1]normalized binned'!BW78</f>
        <v>-38.771530409968101</v>
      </c>
      <c r="BX77" s="18">
        <f>'[1]normalized binned'!BX78</f>
        <v>-12.968266417748922</v>
      </c>
      <c r="BY77" s="18">
        <f>'[1]normalized binned'!BY78</f>
        <v>53.750660285842777</v>
      </c>
      <c r="BZ77" s="18">
        <f>'[1]normalized binned'!BZ78</f>
        <v>56.56234810960472</v>
      </c>
      <c r="CA77" s="18">
        <f>'[1]normalized binned'!CA78</f>
        <v>87.940958009981941</v>
      </c>
      <c r="CB77" s="18">
        <f>'[1]normalized binned'!CB78</f>
        <v>160.40201855554983</v>
      </c>
      <c r="CC77" s="18">
        <f>'[1]normalized binned'!CC78</f>
        <v>116.20491592542658</v>
      </c>
      <c r="CD77" s="18">
        <f>'[1]normalized binned'!CD78</f>
        <v>62.368949219933192</v>
      </c>
      <c r="CE77" s="18">
        <f>'[1]normalized binned'!CE78</f>
        <v>64.045697828128979</v>
      </c>
      <c r="CF77" s="18">
        <f>'[1]normalized binned'!CF78</f>
        <v>46.075167231043423</v>
      </c>
      <c r="CG77" s="18">
        <f>'[1]normalized binned'!CG78</f>
        <v>114.96571562196773</v>
      </c>
      <c r="CH77" s="18">
        <f>'[1]normalized binned'!CH78</f>
        <v>95.436024822744244</v>
      </c>
      <c r="CI77" s="18">
        <f>'[1]normalized binned'!CI78</f>
        <v>46.017466928043028</v>
      </c>
      <c r="CJ77" s="18">
        <f>'[1]normalized binned'!CJ78</f>
        <v>119.42019721969275</v>
      </c>
      <c r="CK77" s="18">
        <f>'[1]normalized binned'!CK78</f>
        <v>69.810257191532003</v>
      </c>
      <c r="CL77" s="18">
        <f>'[1]normalized binned'!CL78</f>
        <v>21.784626610893714</v>
      </c>
      <c r="CM77" s="18">
        <f>'[1]normalized binned'!CM78</f>
        <v>4.9799983933895255</v>
      </c>
      <c r="CN77" s="18">
        <f>'[1]normalized binned'!CN78</f>
        <v>20.459655831129798</v>
      </c>
      <c r="CO77" s="18">
        <f>'[1]normalized binned'!CO78</f>
        <v>41.512724715013626</v>
      </c>
      <c r="CP77" s="18">
        <f>'[1]normalized binned'!CP78</f>
        <v>31.803420741599069</v>
      </c>
    </row>
    <row r="78" spans="2:94" x14ac:dyDescent="0.25">
      <c r="B78" s="6">
        <f>'[1]normalized binned'!B79</f>
        <v>-4.3551429052404096</v>
      </c>
      <c r="C78" s="6">
        <f>'[1]normalized binned'!C79</f>
        <v>11.561768742565606</v>
      </c>
      <c r="D78" s="6">
        <f>'[1]normalized binned'!D79</f>
        <v>110.09674535639196</v>
      </c>
      <c r="E78" s="6">
        <f>'[1]normalized binned'!E79</f>
        <v>165.80508936923141</v>
      </c>
      <c r="F78" s="6">
        <f>'[1]normalized binned'!F79</f>
        <v>68.645796938502116</v>
      </c>
      <c r="G78" s="6">
        <f>'[1]normalized binned'!G79</f>
        <v>41.862579428800764</v>
      </c>
      <c r="H78" s="6">
        <f>'[1]normalized binned'!H79</f>
        <v>24.169565908828023</v>
      </c>
      <c r="I78" s="6">
        <f>'[1]normalized binned'!I79</f>
        <v>14.936589298860762</v>
      </c>
      <c r="J78" s="6">
        <f>'[1]normalized binned'!J79</f>
        <v>5.0648725169554973</v>
      </c>
      <c r="K78" s="6">
        <f>'[1]normalized binned'!K79</f>
        <v>-3.8396083466048307</v>
      </c>
      <c r="L78" s="6">
        <f>'[1]normalized binned'!L79</f>
        <v>-29.475145943443064</v>
      </c>
      <c r="M78" s="6">
        <f>'[1]normalized binned'!M79</f>
        <v>17.782352764706886</v>
      </c>
      <c r="N78" s="6">
        <f>'[1]normalized binned'!N79</f>
        <v>-15.19473972916329</v>
      </c>
      <c r="O78" s="6">
        <f>'[1]normalized binned'!O79</f>
        <v>-29.725260173189497</v>
      </c>
      <c r="P78" s="6">
        <f>'[1]normalized binned'!P79</f>
        <v>4.531273924671912</v>
      </c>
      <c r="Q78" s="6">
        <f>'[1]normalized binned'!Q79</f>
        <v>9.7429385662535566</v>
      </c>
      <c r="R78" s="6">
        <f>'[1]normalized binned'!R79</f>
        <v>1.0782573519511895</v>
      </c>
      <c r="S78" s="6">
        <f>'[1]normalized binned'!S79</f>
        <v>2.6310946798695611</v>
      </c>
      <c r="T78" s="6">
        <f>'[1]normalized binned'!T79</f>
        <v>-5.8632887615393807</v>
      </c>
      <c r="U78" s="6">
        <f>'[1]normalized binned'!U79</f>
        <v>-14.076595825745457</v>
      </c>
      <c r="V78" s="10">
        <f>'[1]normalized binned'!V79</f>
        <v>-3.7715242207174859</v>
      </c>
      <c r="W78" s="10">
        <f>'[1]normalized binned'!W79</f>
        <v>-20.038225805409784</v>
      </c>
      <c r="X78" s="10">
        <f>'[1]normalized binned'!X79</f>
        <v>19.783008617807116</v>
      </c>
      <c r="Y78" s="10">
        <f>'[1]normalized binned'!Y79</f>
        <v>5.2168794700994061</v>
      </c>
      <c r="Z78" s="10">
        <f>'[1]normalized binned'!Z79</f>
        <v>43.423373983720985</v>
      </c>
      <c r="AA78" s="10">
        <f>'[1]normalized binned'!AA79</f>
        <v>74.354826746767216</v>
      </c>
      <c r="AB78" s="10">
        <f>'[1]normalized binned'!AB79</f>
        <v>60.422194644335114</v>
      </c>
      <c r="AC78" s="10">
        <f>'[1]normalized binned'!AC79</f>
        <v>86.381330246071158</v>
      </c>
      <c r="AD78" s="10">
        <f>'[1]normalized binned'!AD79</f>
        <v>-14.973466928856491</v>
      </c>
      <c r="AE78" s="10">
        <f>'[1]normalized binned'!AE79</f>
        <v>30.678164700926668</v>
      </c>
      <c r="AF78" s="10">
        <f>'[1]normalized binned'!AF79</f>
        <v>6.8800340394154498</v>
      </c>
      <c r="AG78" s="10">
        <f>'[1]normalized binned'!AG79</f>
        <v>38.682519320068614</v>
      </c>
      <c r="AH78" s="10">
        <f>'[1]normalized binned'!AH79</f>
        <v>16.60781828438088</v>
      </c>
      <c r="AI78" s="10">
        <f>'[1]normalized binned'!AI79</f>
        <v>27.220270517089222</v>
      </c>
      <c r="AJ78" s="10">
        <f>'[1]normalized binned'!AJ79</f>
        <v>8.3306386264718615</v>
      </c>
      <c r="AK78" s="10">
        <f>'[1]normalized binned'!AK79</f>
        <v>13.01487763292225</v>
      </c>
      <c r="AL78" s="10">
        <f>'[1]normalized binned'!AL79</f>
        <v>-6.1755305768492255</v>
      </c>
      <c r="AM78" s="10">
        <f>'[1]normalized binned'!AM79</f>
        <v>61.105666500182906</v>
      </c>
      <c r="AN78" s="10">
        <f>'[1]normalized binned'!AN79</f>
        <v>-4.5153600503142881</v>
      </c>
      <c r="AO78" s="10">
        <f>'[1]normalized binned'!AO79</f>
        <v>-7.9616585462837284</v>
      </c>
      <c r="AP78" s="10">
        <f>'[1]normalized binned'!AP79</f>
        <v>-2.6741215678235428</v>
      </c>
      <c r="AQ78" s="10">
        <f>'[1]normalized binned'!AQ79</f>
        <v>-8.9943116499963693</v>
      </c>
      <c r="AR78" s="10">
        <f>'[1]normalized binned'!AR79</f>
        <v>11.26971990694677</v>
      </c>
      <c r="AS78" s="10">
        <f>'[1]normalized binned'!AS79</f>
        <v>-4.9983864317081945</v>
      </c>
      <c r="AT78" s="10">
        <f>'[1]normalized binned'!AT79</f>
        <v>10.691725958442396</v>
      </c>
      <c r="AU78" s="10">
        <f>'[1]normalized binned'!AU79</f>
        <v>-5.5564698413895286</v>
      </c>
      <c r="AV78" s="14">
        <f>'[1]normalized binned'!AV79</f>
        <v>2.8131177221496166</v>
      </c>
      <c r="AW78" s="14">
        <f>'[1]normalized binned'!AW79</f>
        <v>1.7999550533371227</v>
      </c>
      <c r="AX78" s="14">
        <f>'[1]normalized binned'!AX79</f>
        <v>-26.821116772645912</v>
      </c>
      <c r="AY78" s="14">
        <f>'[1]normalized binned'!AY79</f>
        <v>-36.463830545594</v>
      </c>
      <c r="AZ78" s="14">
        <f>'[1]normalized binned'!AZ79</f>
        <v>12.377680683689055</v>
      </c>
      <c r="BA78" s="14">
        <f>'[1]normalized binned'!BA79</f>
        <v>5.1292172076189599</v>
      </c>
      <c r="BB78" s="14">
        <f>'[1]normalized binned'!BB79</f>
        <v>95.683207863515392</v>
      </c>
      <c r="BC78" s="14">
        <f>'[1]normalized binned'!BC79</f>
        <v>90.881526482265713</v>
      </c>
      <c r="BD78" s="14">
        <f>'[1]normalized binned'!BD79</f>
        <v>145.96254970634445</v>
      </c>
      <c r="BE78" s="14">
        <f>'[1]normalized binned'!BE79</f>
        <v>59.432670029846982</v>
      </c>
      <c r="BF78" s="14">
        <f>'[1]normalized binned'!BF79</f>
        <v>90.380100966495391</v>
      </c>
      <c r="BG78" s="14">
        <f>'[1]normalized binned'!BG79</f>
        <v>140.74019570980701</v>
      </c>
      <c r="BH78" s="14">
        <f>'[1]normalized binned'!BH79</f>
        <v>213.6885612816786</v>
      </c>
      <c r="BI78" s="14">
        <f>'[1]normalized binned'!BI79</f>
        <v>54.900414520695477</v>
      </c>
      <c r="BJ78" s="14">
        <f>'[1]normalized binned'!BJ79</f>
        <v>162.43972489886673</v>
      </c>
      <c r="BK78" s="14">
        <f>'[1]normalized binned'!BK79</f>
        <v>124.15137169788568</v>
      </c>
      <c r="BL78" s="14">
        <f>'[1]normalized binned'!BL79</f>
        <v>101.08525041258737</v>
      </c>
      <c r="BM78" s="14">
        <f>'[1]normalized binned'!BM79</f>
        <v>140.51437357888992</v>
      </c>
      <c r="BN78" s="14">
        <f>'[1]normalized binned'!BN79</f>
        <v>116.59441297147379</v>
      </c>
      <c r="BO78" s="14">
        <f>'[1]normalized binned'!BO79</f>
        <v>92.884143512390963</v>
      </c>
      <c r="BP78" s="14">
        <f>'[1]normalized binned'!BP79</f>
        <v>160.96987419699107</v>
      </c>
      <c r="BQ78" s="14">
        <f>'[1]normalized binned'!BQ79</f>
        <v>21.2872170819216</v>
      </c>
      <c r="BR78" s="14">
        <f>'[1]normalized binned'!BR79</f>
        <v>43.60115815952981</v>
      </c>
      <c r="BS78" s="18">
        <f>'[1]normalized binned'!BS79</f>
        <v>-17.544900618230461</v>
      </c>
      <c r="BT78" s="18">
        <f>'[1]normalized binned'!BT79</f>
        <v>6.4280316161471802</v>
      </c>
      <c r="BU78" s="18">
        <f>'[1]normalized binned'!BU79</f>
        <v>-23.673154562358267</v>
      </c>
      <c r="BV78" s="18">
        <f>'[1]normalized binned'!BV79</f>
        <v>8.1957328973212302</v>
      </c>
      <c r="BW78" s="18">
        <f>'[1]normalized binned'!BW79</f>
        <v>-36.479360095438444</v>
      </c>
      <c r="BX78" s="18">
        <f>'[1]normalized binned'!BX79</f>
        <v>-1.8721283642449862</v>
      </c>
      <c r="BY78" s="18">
        <f>'[1]normalized binned'!BY79</f>
        <v>73.299049919269677</v>
      </c>
      <c r="BZ78" s="18">
        <f>'[1]normalized binned'!BZ79</f>
        <v>64.009965269753366</v>
      </c>
      <c r="CA78" s="18">
        <f>'[1]normalized binned'!CA79</f>
        <v>72.68580094006829</v>
      </c>
      <c r="CB78" s="18">
        <f>'[1]normalized binned'!CB79</f>
        <v>121.78403689049799</v>
      </c>
      <c r="CC78" s="18">
        <f>'[1]normalized binned'!CC79</f>
        <v>120.61511757512999</v>
      </c>
      <c r="CD78" s="18">
        <f>'[1]normalized binned'!CD79</f>
        <v>91.458228947658952</v>
      </c>
      <c r="CE78" s="18">
        <f>'[1]normalized binned'!CE79</f>
        <v>54.345584039818817</v>
      </c>
      <c r="CF78" s="18">
        <f>'[1]normalized binned'!CF79</f>
        <v>41.689760786489565</v>
      </c>
      <c r="CG78" s="18">
        <f>'[1]normalized binned'!CG79</f>
        <v>101.75230808826312</v>
      </c>
      <c r="CH78" s="18">
        <f>'[1]normalized binned'!CH79</f>
        <v>80.860892683357875</v>
      </c>
      <c r="CI78" s="18">
        <f>'[1]normalized binned'!CI79</f>
        <v>64.001430462571321</v>
      </c>
      <c r="CJ78" s="18">
        <f>'[1]normalized binned'!CJ79</f>
        <v>111.17663333904693</v>
      </c>
      <c r="CK78" s="18">
        <f>'[1]normalized binned'!CK79</f>
        <v>69.520606546645553</v>
      </c>
      <c r="CL78" s="18">
        <f>'[1]normalized binned'!CL79</f>
        <v>29.805020104332517</v>
      </c>
      <c r="CM78" s="18">
        <f>'[1]normalized binned'!CM79</f>
        <v>45.786616528091535</v>
      </c>
      <c r="CN78" s="18">
        <f>'[1]normalized binned'!CN79</f>
        <v>44.865425352164984</v>
      </c>
      <c r="CO78" s="18">
        <f>'[1]normalized binned'!CO79</f>
        <v>51.211211740120142</v>
      </c>
      <c r="CP78" s="18">
        <f>'[1]normalized binned'!CP79</f>
        <v>7.6836499824430327</v>
      </c>
    </row>
    <row r="79" spans="2:94" x14ac:dyDescent="0.25">
      <c r="B79" s="6">
        <f>'[1]normalized binned'!B80</f>
        <v>-4.7012173296477435</v>
      </c>
      <c r="C79" s="6">
        <f>'[1]normalized binned'!C80</f>
        <v>10.094209175342902</v>
      </c>
      <c r="D79" s="6">
        <f>'[1]normalized binned'!D80</f>
        <v>57.277591599423438</v>
      </c>
      <c r="E79" s="6">
        <f>'[1]normalized binned'!E80</f>
        <v>112.72657029280647</v>
      </c>
      <c r="F79" s="6">
        <f>'[1]normalized binned'!F80</f>
        <v>49.185821266059939</v>
      </c>
      <c r="G79" s="6">
        <f>'[1]normalized binned'!G80</f>
        <v>47.376993110406254</v>
      </c>
      <c r="H79" s="6">
        <f>'[1]normalized binned'!H80</f>
        <v>12.378244604894144</v>
      </c>
      <c r="I79" s="6">
        <f>'[1]normalized binned'!I80</f>
        <v>12.239081053971951</v>
      </c>
      <c r="J79" s="6">
        <f>'[1]normalized binned'!J80</f>
        <v>3.6527838808848188</v>
      </c>
      <c r="K79" s="6">
        <f>'[1]normalized binned'!K80</f>
        <v>-10.275100427934058</v>
      </c>
      <c r="L79" s="6">
        <f>'[1]normalized binned'!L80</f>
        <v>-21.717592583990893</v>
      </c>
      <c r="M79" s="6">
        <f>'[1]normalized binned'!M80</f>
        <v>18.011477246933868</v>
      </c>
      <c r="N79" s="6">
        <f>'[1]normalized binned'!N80</f>
        <v>-15.917070991662094</v>
      </c>
      <c r="O79" s="6">
        <f>'[1]normalized binned'!O80</f>
        <v>-23.06499314566798</v>
      </c>
      <c r="P79" s="6">
        <f>'[1]normalized binned'!P80</f>
        <v>-12.662043986871531</v>
      </c>
      <c r="Q79" s="6">
        <f>'[1]normalized binned'!Q80</f>
        <v>21.010628984362967</v>
      </c>
      <c r="R79" s="6">
        <f>'[1]normalized binned'!R80</f>
        <v>21.185874400040717</v>
      </c>
      <c r="S79" s="6">
        <f>'[1]normalized binned'!S80</f>
        <v>-4.1623245338327672</v>
      </c>
      <c r="T79" s="6">
        <f>'[1]normalized binned'!T80</f>
        <v>0.52684383518975508</v>
      </c>
      <c r="U79" s="6">
        <f>'[1]normalized binned'!U80</f>
        <v>5.2571521588130654</v>
      </c>
      <c r="V79" s="10">
        <f>'[1]normalized binned'!V80</f>
        <v>5.94498937458087</v>
      </c>
      <c r="W79" s="10">
        <f>'[1]normalized binned'!W80</f>
        <v>-17.250006606401879</v>
      </c>
      <c r="X79" s="10">
        <f>'[1]normalized binned'!X80</f>
        <v>23.338876691620346</v>
      </c>
      <c r="Y79" s="10">
        <f>'[1]normalized binned'!Y80</f>
        <v>-2.9526891133432458</v>
      </c>
      <c r="Z79" s="10">
        <f>'[1]normalized binned'!Z80</f>
        <v>32.314989869621421</v>
      </c>
      <c r="AA79" s="10">
        <f>'[1]normalized binned'!AA80</f>
        <v>72.034435528082341</v>
      </c>
      <c r="AB79" s="10">
        <f>'[1]normalized binned'!AB80</f>
        <v>39.846665043803888</v>
      </c>
      <c r="AC79" s="10">
        <f>'[1]normalized binned'!AC80</f>
        <v>65.859551210301149</v>
      </c>
      <c r="AD79" s="10">
        <f>'[1]normalized binned'!AD80</f>
        <v>10.596226746341138</v>
      </c>
      <c r="AE79" s="10">
        <f>'[1]normalized binned'!AE80</f>
        <v>39.258378644033414</v>
      </c>
      <c r="AF79" s="10">
        <f>'[1]normalized binned'!AF80</f>
        <v>-9.3806004591080736</v>
      </c>
      <c r="AG79" s="10">
        <f>'[1]normalized binned'!AG80</f>
        <v>24.260980372195064</v>
      </c>
      <c r="AH79" s="10">
        <f>'[1]normalized binned'!AH80</f>
        <v>3.7876709383530467</v>
      </c>
      <c r="AI79" s="10">
        <f>'[1]normalized binned'!AI80</f>
        <v>23.735698796149801</v>
      </c>
      <c r="AJ79" s="10">
        <f>'[1]normalized binned'!AJ80</f>
        <v>-22.374359025216837</v>
      </c>
      <c r="AK79" s="10">
        <f>'[1]normalized binned'!AK80</f>
        <v>-4.3070822909733577</v>
      </c>
      <c r="AL79" s="10">
        <f>'[1]normalized binned'!AL80</f>
        <v>-24.939530788682777</v>
      </c>
      <c r="AM79" s="10">
        <f>'[1]normalized binned'!AM80</f>
        <v>48.901622630878158</v>
      </c>
      <c r="AN79" s="10">
        <f>'[1]normalized binned'!AN80</f>
        <v>38.464192808703949</v>
      </c>
      <c r="AO79" s="10">
        <f>'[1]normalized binned'!AO80</f>
        <v>10.780966090272832</v>
      </c>
      <c r="AP79" s="10">
        <f>'[1]normalized binned'!AP80</f>
        <v>-25.039897563835002</v>
      </c>
      <c r="AQ79" s="10">
        <f>'[1]normalized binned'!AQ80</f>
        <v>-16.088691210323457</v>
      </c>
      <c r="AR79" s="10">
        <f>'[1]normalized binned'!AR80</f>
        <v>3.06752058342961</v>
      </c>
      <c r="AS79" s="10">
        <f>'[1]normalized binned'!AS80</f>
        <v>1.0704015400830051</v>
      </c>
      <c r="AT79" s="10">
        <f>'[1]normalized binned'!AT80</f>
        <v>8.9813770511089412</v>
      </c>
      <c r="AU79" s="10">
        <f>'[1]normalized binned'!AU80</f>
        <v>-10.091616527039413</v>
      </c>
      <c r="AV79" s="14">
        <f>'[1]normalized binned'!AV80</f>
        <v>-3.3318820559091882</v>
      </c>
      <c r="AW79" s="14">
        <f>'[1]normalized binned'!AW80</f>
        <v>-8.4752362134866441</v>
      </c>
      <c r="AX79" s="14">
        <f>'[1]normalized binned'!AX80</f>
        <v>-27.959421217224218</v>
      </c>
      <c r="AY79" s="14">
        <f>'[1]normalized binned'!AY80</f>
        <v>9.1996453953759953</v>
      </c>
      <c r="AZ79" s="14">
        <f>'[1]normalized binned'!AZ80</f>
        <v>-7.1474967693631557</v>
      </c>
      <c r="BA79" s="14">
        <f>'[1]normalized binned'!BA80</f>
        <v>4.5668283622785966</v>
      </c>
      <c r="BB79" s="14">
        <f>'[1]normalized binned'!BB80</f>
        <v>63.816089011880543</v>
      </c>
      <c r="BC79" s="14">
        <f>'[1]normalized binned'!BC80</f>
        <v>79.660621144193442</v>
      </c>
      <c r="BD79" s="14">
        <f>'[1]normalized binned'!BD80</f>
        <v>97.640558728378039</v>
      </c>
      <c r="BE79" s="14">
        <f>'[1]normalized binned'!BE80</f>
        <v>53.446329339395369</v>
      </c>
      <c r="BF79" s="14">
        <f>'[1]normalized binned'!BF80</f>
        <v>83.701780572979942</v>
      </c>
      <c r="BG79" s="14">
        <f>'[1]normalized binned'!BG80</f>
        <v>86.811816359058938</v>
      </c>
      <c r="BH79" s="14">
        <f>'[1]normalized binned'!BH80</f>
        <v>186.32869030589612</v>
      </c>
      <c r="BI79" s="14">
        <f>'[1]normalized binned'!BI80</f>
        <v>9.3754023795005121</v>
      </c>
      <c r="BJ79" s="14">
        <f>'[1]normalized binned'!BJ80</f>
        <v>119.28628593234642</v>
      </c>
      <c r="BK79" s="14">
        <f>'[1]normalized binned'!BK80</f>
        <v>79.488355115885255</v>
      </c>
      <c r="BL79" s="14">
        <f>'[1]normalized binned'!BL80</f>
        <v>95.666054839143769</v>
      </c>
      <c r="BM79" s="14">
        <f>'[1]normalized binned'!BM80</f>
        <v>67.615534974039278</v>
      </c>
      <c r="BN79" s="14">
        <f>'[1]normalized binned'!BN80</f>
        <v>70.612448727450627</v>
      </c>
      <c r="BO79" s="14">
        <f>'[1]normalized binned'!BO80</f>
        <v>54.221376860523236</v>
      </c>
      <c r="BP79" s="14">
        <f>'[1]normalized binned'!BP80</f>
        <v>136.79378142976796</v>
      </c>
      <c r="BQ79" s="14">
        <f>'[1]normalized binned'!BQ80</f>
        <v>-5.3044529503390239</v>
      </c>
      <c r="BR79" s="14">
        <f>'[1]normalized binned'!BR80</f>
        <v>41.195831238884089</v>
      </c>
      <c r="BS79" s="18">
        <f>'[1]normalized binned'!BS80</f>
        <v>-2.0906381798957341</v>
      </c>
      <c r="BT79" s="18">
        <f>'[1]normalized binned'!BT80</f>
        <v>27.687651613506528</v>
      </c>
      <c r="BU79" s="18">
        <f>'[1]normalized binned'!BU80</f>
        <v>-87.212026674828323</v>
      </c>
      <c r="BV79" s="18">
        <f>'[1]normalized binned'!BV80</f>
        <v>14.308175805224925</v>
      </c>
      <c r="BW79" s="18">
        <f>'[1]normalized binned'!BW80</f>
        <v>-1.0889842375695657</v>
      </c>
      <c r="BX79" s="18">
        <f>'[1]normalized binned'!BX80</f>
        <v>10.341741624727748</v>
      </c>
      <c r="BY79" s="18">
        <f>'[1]normalized binned'!BY80</f>
        <v>66.484576312088947</v>
      </c>
      <c r="BZ79" s="18">
        <f>'[1]normalized binned'!BZ80</f>
        <v>73.275398189272167</v>
      </c>
      <c r="CA79" s="18">
        <f>'[1]normalized binned'!CA80</f>
        <v>50.689044801986881</v>
      </c>
      <c r="CB79" s="18">
        <f>'[1]normalized binned'!CB80</f>
        <v>94.040996765648217</v>
      </c>
      <c r="CC79" s="18">
        <f>'[1]normalized binned'!CC80</f>
        <v>90.676676865433578</v>
      </c>
      <c r="CD79" s="18">
        <f>'[1]normalized binned'!CD80</f>
        <v>78.694930970992019</v>
      </c>
      <c r="CE79" s="18">
        <f>'[1]normalized binned'!CE80</f>
        <v>38.88577469707041</v>
      </c>
      <c r="CF79" s="18">
        <f>'[1]normalized binned'!CF80</f>
        <v>24.14325081873341</v>
      </c>
      <c r="CG79" s="18">
        <f>'[1]normalized binned'!CG80</f>
        <v>83.877661022040726</v>
      </c>
      <c r="CH79" s="18">
        <f>'[1]normalized binned'!CH80</f>
        <v>60.851450001285542</v>
      </c>
      <c r="CI79" s="18">
        <f>'[1]normalized binned'!CI80</f>
        <v>31.375362510588918</v>
      </c>
      <c r="CJ79" s="18">
        <f>'[1]normalized binned'!CJ80</f>
        <v>78.486626779677707</v>
      </c>
      <c r="CK79" s="18">
        <f>'[1]normalized binned'!CK80</f>
        <v>29.629624688109121</v>
      </c>
      <c r="CL79" s="18">
        <f>'[1]normalized binned'!CL80</f>
        <v>20.868382347125589</v>
      </c>
      <c r="CM79" s="18">
        <f>'[1]normalized binned'!CM80</f>
        <v>34.286322427880172</v>
      </c>
      <c r="CN79" s="18">
        <f>'[1]normalized binned'!CN80</f>
        <v>27.467520342695355</v>
      </c>
      <c r="CO79" s="18">
        <f>'[1]normalized binned'!CO80</f>
        <v>66.555449273469776</v>
      </c>
      <c r="CP79" s="18">
        <f>'[1]normalized binned'!CP80</f>
        <v>31.554607325920383</v>
      </c>
    </row>
    <row r="80" spans="2:94" x14ac:dyDescent="0.25">
      <c r="B80" s="6">
        <f>'[1]normalized binned'!B81</f>
        <v>-8.2451842319772943</v>
      </c>
      <c r="C80" s="6">
        <f>'[1]normalized binned'!C81</f>
        <v>11.791868408563483</v>
      </c>
      <c r="D80" s="6">
        <f>'[1]normalized binned'!D81</f>
        <v>30.328534722879336</v>
      </c>
      <c r="E80" s="6">
        <f>'[1]normalized binned'!E81</f>
        <v>66.410190357604549</v>
      </c>
      <c r="F80" s="6">
        <f>'[1]normalized binned'!F81</f>
        <v>29.10191339769467</v>
      </c>
      <c r="G80" s="6">
        <f>'[1]normalized binned'!G81</f>
        <v>33.064661249876309</v>
      </c>
      <c r="H80" s="6">
        <f>'[1]normalized binned'!H81</f>
        <v>21.687019064902483</v>
      </c>
      <c r="I80" s="6">
        <f>'[1]normalized binned'!I81</f>
        <v>5.6453615385194889</v>
      </c>
      <c r="J80" s="6">
        <f>'[1]normalized binned'!J81</f>
        <v>-1.4313955673651659</v>
      </c>
      <c r="K80" s="6">
        <f>'[1]normalized binned'!K81</f>
        <v>-6.6010810703955753</v>
      </c>
      <c r="L80" s="6">
        <f>'[1]normalized binned'!L81</f>
        <v>-10.739379777418151</v>
      </c>
      <c r="M80" s="6">
        <f>'[1]normalized binned'!M81</f>
        <v>19.508061089146491</v>
      </c>
      <c r="N80" s="6">
        <f>'[1]normalized binned'!N81</f>
        <v>-31.406776585835242</v>
      </c>
      <c r="O80" s="6">
        <f>'[1]normalized binned'!O81</f>
        <v>-30.857872413026303</v>
      </c>
      <c r="P80" s="6">
        <f>'[1]normalized binned'!P81</f>
        <v>-7.3410347793097186</v>
      </c>
      <c r="Q80" s="6">
        <f>'[1]normalized binned'!Q81</f>
        <v>6.4193829270793188</v>
      </c>
      <c r="R80" s="6">
        <f>'[1]normalized binned'!R81</f>
        <v>6.1694920176290848</v>
      </c>
      <c r="S80" s="6">
        <f>'[1]normalized binned'!S81</f>
        <v>-0.59390296494033856</v>
      </c>
      <c r="T80" s="6">
        <f>'[1]normalized binned'!T81</f>
        <v>5.1921904784681514</v>
      </c>
      <c r="U80" s="6">
        <f>'[1]normalized binned'!U81</f>
        <v>26.606986012096524</v>
      </c>
      <c r="V80" s="10">
        <f>'[1]normalized binned'!V81</f>
        <v>16.552763080490305</v>
      </c>
      <c r="W80" s="10">
        <f>'[1]normalized binned'!W81</f>
        <v>-16.832820291425051</v>
      </c>
      <c r="X80" s="10">
        <f>'[1]normalized binned'!X81</f>
        <v>3.870537743083998</v>
      </c>
      <c r="Y80" s="10">
        <f>'[1]normalized binned'!Y81</f>
        <v>2.399874350938866</v>
      </c>
      <c r="Z80" s="10">
        <f>'[1]normalized binned'!Z81</f>
        <v>22.681295973262493</v>
      </c>
      <c r="AA80" s="10">
        <f>'[1]normalized binned'!AA81</f>
        <v>45.357560422766561</v>
      </c>
      <c r="AB80" s="10">
        <f>'[1]normalized binned'!AB81</f>
        <v>36.193844753093217</v>
      </c>
      <c r="AC80" s="10">
        <f>'[1]normalized binned'!AC81</f>
        <v>34.216692148109075</v>
      </c>
      <c r="AD80" s="10">
        <f>'[1]normalized binned'!AD81</f>
        <v>16.152675502607039</v>
      </c>
      <c r="AE80" s="10">
        <f>'[1]normalized binned'!AE81</f>
        <v>25.843564302121752</v>
      </c>
      <c r="AF80" s="10">
        <f>'[1]normalized binned'!AF81</f>
        <v>-4.7863224593764926</v>
      </c>
      <c r="AG80" s="10">
        <f>'[1]normalized binned'!AG81</f>
        <v>28.352593411373778</v>
      </c>
      <c r="AH80" s="10">
        <f>'[1]normalized binned'!AH81</f>
        <v>-6.8635930674767041</v>
      </c>
      <c r="AI80" s="10">
        <f>'[1]normalized binned'!AI81</f>
        <v>10.246479428137448</v>
      </c>
      <c r="AJ80" s="10">
        <f>'[1]normalized binned'!AJ81</f>
        <v>-14.881859017724338</v>
      </c>
      <c r="AK80" s="10">
        <f>'[1]normalized binned'!AK81</f>
        <v>-4.6405082561120006</v>
      </c>
      <c r="AL80" s="10">
        <f>'[1]normalized binned'!AL81</f>
        <v>-30.997025062557082</v>
      </c>
      <c r="AM80" s="10">
        <f>'[1]normalized binned'!AM81</f>
        <v>39.965740903775362</v>
      </c>
      <c r="AN80" s="10">
        <f>'[1]normalized binned'!AN81</f>
        <v>19.070860893454807</v>
      </c>
      <c r="AO80" s="10">
        <f>'[1]normalized binned'!AO81</f>
        <v>-0.38101724075035054</v>
      </c>
      <c r="AP80" s="10">
        <f>'[1]normalized binned'!AP81</f>
        <v>-8.7667343888955198</v>
      </c>
      <c r="AQ80" s="10">
        <f>'[1]normalized binned'!AQ81</f>
        <v>-6.9115216608844285</v>
      </c>
      <c r="AR80" s="10">
        <f>'[1]normalized binned'!AR81</f>
        <v>4.574571071960766</v>
      </c>
      <c r="AS80" s="10">
        <f>'[1]normalized binned'!AS81</f>
        <v>5.1059643874429925</v>
      </c>
      <c r="AT80" s="10">
        <f>'[1]normalized binned'!AT81</f>
        <v>12.728315320367672</v>
      </c>
      <c r="AU80" s="10">
        <f>'[1]normalized binned'!AU81</f>
        <v>-15.439413253563172</v>
      </c>
      <c r="AV80" s="14">
        <f>'[1]normalized binned'!AV81</f>
        <v>-4.1160030372622529</v>
      </c>
      <c r="AW80" s="14">
        <f>'[1]normalized binned'!AW81</f>
        <v>-1.2649067192789214</v>
      </c>
      <c r="AX80" s="14">
        <f>'[1]normalized binned'!AX81</f>
        <v>-16.551430350980311</v>
      </c>
      <c r="AY80" s="14">
        <f>'[1]normalized binned'!AY81</f>
        <v>-1.0523500779716812</v>
      </c>
      <c r="AZ80" s="14">
        <f>'[1]normalized binned'!AZ81</f>
        <v>2.7497289441155082</v>
      </c>
      <c r="BA80" s="14">
        <f>'[1]normalized binned'!BA81</f>
        <v>5.7625553274010572</v>
      </c>
      <c r="BB80" s="14">
        <f>'[1]normalized binned'!BB81</f>
        <v>43.991526696779914</v>
      </c>
      <c r="BC80" s="14">
        <f>'[1]normalized binned'!BC81</f>
        <v>53.713839662427802</v>
      </c>
      <c r="BD80" s="14">
        <f>'[1]normalized binned'!BD81</f>
        <v>72.166281964297312</v>
      </c>
      <c r="BE80" s="14">
        <f>'[1]normalized binned'!BE81</f>
        <v>30.72481740775093</v>
      </c>
      <c r="BF80" s="14">
        <f>'[1]normalized binned'!BF81</f>
        <v>90.882758274350635</v>
      </c>
      <c r="BG80" s="14">
        <f>'[1]normalized binned'!BG81</f>
        <v>53.785103790158047</v>
      </c>
      <c r="BH80" s="14">
        <f>'[1]normalized binned'!BH81</f>
        <v>131.59609054263106</v>
      </c>
      <c r="BI80" s="14">
        <f>'[1]normalized binned'!BI81</f>
        <v>12.810525443888737</v>
      </c>
      <c r="BJ80" s="14">
        <f>'[1]normalized binned'!BJ81</f>
        <v>61.988656849852454</v>
      </c>
      <c r="BK80" s="14">
        <f>'[1]normalized binned'!BK81</f>
        <v>70.498342062081576</v>
      </c>
      <c r="BL80" s="14">
        <f>'[1]normalized binned'!BL81</f>
        <v>55.362021441631242</v>
      </c>
      <c r="BM80" s="14">
        <f>'[1]normalized binned'!BM81</f>
        <v>55.593330487698779</v>
      </c>
      <c r="BN80" s="14">
        <f>'[1]normalized binned'!BN81</f>
        <v>72.398059228071062</v>
      </c>
      <c r="BO80" s="14">
        <f>'[1]normalized binned'!BO81</f>
        <v>31.036411054853318</v>
      </c>
      <c r="BP80" s="14">
        <f>'[1]normalized binned'!BP81</f>
        <v>114.76169553840866</v>
      </c>
      <c r="BQ80" s="14">
        <f>'[1]normalized binned'!BQ81</f>
        <v>9.9767555126135505</v>
      </c>
      <c r="BR80" s="14">
        <f>'[1]normalized binned'!BR81</f>
        <v>41.079336224643662</v>
      </c>
      <c r="BS80" s="18">
        <f>'[1]normalized binned'!BS81</f>
        <v>5.3063244552194631</v>
      </c>
      <c r="BT80" s="18">
        <f>'[1]normalized binned'!BT81</f>
        <v>17.091714881229336</v>
      </c>
      <c r="BU80" s="18">
        <f>'[1]normalized binned'!BU81</f>
        <v>-81.764024593336131</v>
      </c>
      <c r="BV80" s="18">
        <f>'[1]normalized binned'!BV81</f>
        <v>2.0931435159047083</v>
      </c>
      <c r="BW80" s="18">
        <f>'[1]normalized binned'!BW81</f>
        <v>8.123866748894832</v>
      </c>
      <c r="BX80" s="18">
        <f>'[1]normalized binned'!BX81</f>
        <v>11.022645391228087</v>
      </c>
      <c r="BY80" s="18">
        <f>'[1]normalized binned'!BY81</f>
        <v>54.908520348301799</v>
      </c>
      <c r="BZ80" s="18">
        <f>'[1]normalized binned'!BZ81</f>
        <v>57.060223597694126</v>
      </c>
      <c r="CA80" s="18">
        <f>'[1]normalized binned'!CA81</f>
        <v>57.259566660008886</v>
      </c>
      <c r="CB80" s="18">
        <f>'[1]normalized binned'!CB81</f>
        <v>79.869563623119106</v>
      </c>
      <c r="CC80" s="18">
        <f>'[1]normalized binned'!CC81</f>
        <v>59.115770562382998</v>
      </c>
      <c r="CD80" s="18">
        <f>'[1]normalized binned'!CD81</f>
        <v>49.989750085025058</v>
      </c>
      <c r="CE80" s="18">
        <f>'[1]normalized binned'!CE81</f>
        <v>-11.218561521356106</v>
      </c>
      <c r="CF80" s="18">
        <f>'[1]normalized binned'!CF81</f>
        <v>22.713747069171934</v>
      </c>
      <c r="CG80" s="18">
        <f>'[1]normalized binned'!CG81</f>
        <v>61.020367221092727</v>
      </c>
      <c r="CH80" s="18">
        <f>'[1]normalized binned'!CH81</f>
        <v>43.016942201583255</v>
      </c>
      <c r="CI80" s="18">
        <f>'[1]normalized binned'!CI81</f>
        <v>6.836299825124204</v>
      </c>
      <c r="CJ80" s="18">
        <f>'[1]normalized binned'!CJ81</f>
        <v>36.460013069861112</v>
      </c>
      <c r="CK80" s="18">
        <f>'[1]normalized binned'!CK81</f>
        <v>11.712200015298812</v>
      </c>
      <c r="CL80" s="18">
        <f>'[1]normalized binned'!CL81</f>
        <v>6.7449993879384671</v>
      </c>
      <c r="CM80" s="18">
        <f>'[1]normalized binned'!CM81</f>
        <v>20.816528411275012</v>
      </c>
      <c r="CN80" s="18">
        <f>'[1]normalized binned'!CN81</f>
        <v>29.614140449290733</v>
      </c>
      <c r="CO80" s="18">
        <f>'[1]normalized binned'!CO81</f>
        <v>56.468467449989589</v>
      </c>
      <c r="CP80" s="18">
        <f>'[1]normalized binned'!CP81</f>
        <v>29.772022420269185</v>
      </c>
    </row>
    <row r="81" spans="1:94" x14ac:dyDescent="0.25">
      <c r="A81" s="1"/>
      <c r="B81" s="6">
        <f>'[1]normalized binned'!B82</f>
        <v>-14.913057354218459</v>
      </c>
      <c r="C81" s="6">
        <f>'[1]normalized binned'!C82</f>
        <v>9.1611120823504617</v>
      </c>
      <c r="D81" s="6">
        <f>'[1]normalized binned'!D82</f>
        <v>28.248163384339161</v>
      </c>
      <c r="E81" s="6">
        <f>'[1]normalized binned'!E82</f>
        <v>47.489221163107665</v>
      </c>
      <c r="F81" s="6">
        <f>'[1]normalized binned'!F82</f>
        <v>21.999619843511322</v>
      </c>
      <c r="G81" s="6">
        <f>'[1]normalized binned'!G82</f>
        <v>1.8988900770868928</v>
      </c>
      <c r="H81" s="6">
        <f>'[1]normalized binned'!H82</f>
        <v>2.5970633714472533</v>
      </c>
      <c r="I81" s="6">
        <f>'[1]normalized binned'!I82</f>
        <v>6.0252501336843336</v>
      </c>
      <c r="J81" s="6">
        <f>'[1]normalized binned'!J82</f>
        <v>7.7970868220089242</v>
      </c>
      <c r="K81" s="6">
        <f>'[1]normalized binned'!K82</f>
        <v>-1.7354482298591503</v>
      </c>
      <c r="L81" s="6">
        <f>'[1]normalized binned'!L82</f>
        <v>-2.0066470611705398</v>
      </c>
      <c r="M81" s="6">
        <f>'[1]normalized binned'!M82</f>
        <v>20.668657523114607</v>
      </c>
      <c r="N81" s="6">
        <f>'[1]normalized binned'!N82</f>
        <v>-20.052608767174018</v>
      </c>
      <c r="O81" s="6">
        <f>'[1]normalized binned'!O82</f>
        <v>-12.155856881297018</v>
      </c>
      <c r="P81" s="6">
        <f>'[1]normalized binned'!P82</f>
        <v>-12.885468620533729</v>
      </c>
      <c r="Q81" s="6">
        <f>'[1]normalized binned'!Q82</f>
        <v>0.19958013487019599</v>
      </c>
      <c r="R81" s="6">
        <f>'[1]normalized binned'!R82</f>
        <v>-5.7285712987944057</v>
      </c>
      <c r="S81" s="6">
        <f>'[1]normalized binned'!S82</f>
        <v>-1.1662093661049842</v>
      </c>
      <c r="T81" s="6">
        <f>'[1]normalized binned'!T82</f>
        <v>3.9677706242635487</v>
      </c>
      <c r="U81" s="6">
        <f>'[1]normalized binned'!U82</f>
        <v>31.3616444351788</v>
      </c>
      <c r="V81" s="10">
        <f>'[1]normalized binned'!V82</f>
        <v>-4.8921938440115653</v>
      </c>
      <c r="W81" s="10">
        <f>'[1]normalized binned'!W82</f>
        <v>-0.80913902374720337</v>
      </c>
      <c r="X81" s="10">
        <f>'[1]normalized binned'!X82</f>
        <v>3.4436003980414669</v>
      </c>
      <c r="Y81" s="10">
        <f>'[1]normalized binned'!Y82</f>
        <v>3.7099253031191295</v>
      </c>
      <c r="Z81" s="10">
        <f>'[1]normalized binned'!Z82</f>
        <v>27.663896849862173</v>
      </c>
      <c r="AA81" s="10">
        <f>'[1]normalized binned'!AA82</f>
        <v>46.136167023786896</v>
      </c>
      <c r="AB81" s="10">
        <f>'[1]normalized binned'!AB82</f>
        <v>40.77868103124662</v>
      </c>
      <c r="AC81" s="10">
        <f>'[1]normalized binned'!AC82</f>
        <v>38.473603729122978</v>
      </c>
      <c r="AD81" s="10">
        <f>'[1]normalized binned'!AD82</f>
        <v>39.109335831409403</v>
      </c>
      <c r="AE81" s="10">
        <f>'[1]normalized binned'!AE82</f>
        <v>36.886956043424995</v>
      </c>
      <c r="AF81" s="10">
        <f>'[1]normalized binned'!AF82</f>
        <v>-3.5016033158676074</v>
      </c>
      <c r="AG81" s="10">
        <f>'[1]normalized binned'!AG82</f>
        <v>6.8806966552130531</v>
      </c>
      <c r="AH81" s="10">
        <f>'[1]normalized binned'!AH82</f>
        <v>-0.37412344568793071</v>
      </c>
      <c r="AI81" s="10">
        <f>'[1]normalized binned'!AI82</f>
        <v>14.611650517517489</v>
      </c>
      <c r="AJ81" s="10">
        <f>'[1]normalized binned'!AJ82</f>
        <v>5.8594879905580193</v>
      </c>
      <c r="AK81" s="10">
        <f>'[1]normalized binned'!AK82</f>
        <v>-8.0777237542657208</v>
      </c>
      <c r="AL81" s="10">
        <f>'[1]normalized binned'!AL82</f>
        <v>-19.672866769935506</v>
      </c>
      <c r="AM81" s="10">
        <f>'[1]normalized binned'!AM82</f>
        <v>34.633398073802844</v>
      </c>
      <c r="AN81" s="10">
        <f>'[1]normalized binned'!AN82</f>
        <v>-3.7690497918275518</v>
      </c>
      <c r="AO81" s="10">
        <f>'[1]normalized binned'!AO82</f>
        <v>-6.2096384953454598</v>
      </c>
      <c r="AP81" s="10">
        <f>'[1]normalized binned'!AP82</f>
        <v>-3.9865426749768447</v>
      </c>
      <c r="AQ81" s="10">
        <f>'[1]normalized binned'!AQ82</f>
        <v>-4.8262671676534215</v>
      </c>
      <c r="AR81" s="10">
        <f>'[1]normalized binned'!AR82</f>
        <v>6.882666341543108</v>
      </c>
      <c r="AS81" s="10">
        <f>'[1]normalized binned'!AS82</f>
        <v>-9.6941435440691706</v>
      </c>
      <c r="AT81" s="10">
        <f>'[1]normalized binned'!AT82</f>
        <v>1.124435430880516</v>
      </c>
      <c r="AU81" s="10">
        <f>'[1]normalized binned'!AU82</f>
        <v>-6.0404499125413791</v>
      </c>
      <c r="AV81" s="14">
        <f>'[1]normalized binned'!AV82</f>
        <v>-1.4626029122846778</v>
      </c>
      <c r="AW81" s="14">
        <f>'[1]normalized binned'!AW82</f>
        <v>-9.7807128505722201</v>
      </c>
      <c r="AX81" s="14">
        <f>'[1]normalized binned'!AX82</f>
        <v>7.6225496802304962</v>
      </c>
      <c r="AY81" s="14">
        <f>'[1]normalized binned'!AY82</f>
        <v>-2.4856338774111131</v>
      </c>
      <c r="AZ81" s="14">
        <f>'[1]normalized binned'!AZ82</f>
        <v>-1.9223657211866125</v>
      </c>
      <c r="BA81" s="14">
        <f>'[1]normalized binned'!BA82</f>
        <v>4.7815971108544106</v>
      </c>
      <c r="BB81" s="14">
        <f>'[1]normalized binned'!BB82</f>
        <v>32.641798569435458</v>
      </c>
      <c r="BC81" s="14">
        <f>'[1]normalized binned'!BC82</f>
        <v>53.706306961658221</v>
      </c>
      <c r="BD81" s="14">
        <f>'[1]normalized binned'!BD82</f>
        <v>63.086038505641625</v>
      </c>
      <c r="BE81" s="14">
        <f>'[1]normalized binned'!BE82</f>
        <v>33.597606950999484</v>
      </c>
      <c r="BF81" s="14">
        <f>'[1]normalized binned'!BF82</f>
        <v>82.420172542055113</v>
      </c>
      <c r="BG81" s="14">
        <f>'[1]normalized binned'!BG82</f>
        <v>82.653252846319333</v>
      </c>
      <c r="BH81" s="14">
        <f>'[1]normalized binned'!BH82</f>
        <v>114.61805019917797</v>
      </c>
      <c r="BI81" s="14">
        <f>'[1]normalized binned'!BI82</f>
        <v>51.761110854782281</v>
      </c>
      <c r="BJ81" s="14">
        <f>'[1]normalized binned'!BJ82</f>
        <v>54.339567148462834</v>
      </c>
      <c r="BK81" s="14">
        <f>'[1]normalized binned'!BK82</f>
        <v>13.836948468056613</v>
      </c>
      <c r="BL81" s="14">
        <f>'[1]normalized binned'!BL82</f>
        <v>41.957204639844129</v>
      </c>
      <c r="BM81" s="14">
        <f>'[1]normalized binned'!BM82</f>
        <v>73.447166839889462</v>
      </c>
      <c r="BN81" s="14">
        <f>'[1]normalized binned'!BN82</f>
        <v>78.235029376033978</v>
      </c>
      <c r="BO81" s="14">
        <f>'[1]normalized binned'!BO82</f>
        <v>25.272578352331021</v>
      </c>
      <c r="BP81" s="14">
        <f>'[1]normalized binned'!BP82</f>
        <v>123.62721230365662</v>
      </c>
      <c r="BQ81" s="14">
        <f>'[1]normalized binned'!BQ82</f>
        <v>-8.8339564663935263E-2</v>
      </c>
      <c r="BR81" s="14">
        <f>'[1]normalized binned'!BR82</f>
        <v>31.968571852267434</v>
      </c>
      <c r="BS81" s="18">
        <f>'[1]normalized binned'!BS82</f>
        <v>13.573143404893932</v>
      </c>
      <c r="BT81" s="18">
        <f>'[1]normalized binned'!BT82</f>
        <v>7.3380061756659947</v>
      </c>
      <c r="BU81" s="18">
        <f>'[1]normalized binned'!BU82</f>
        <v>-36.250440482052795</v>
      </c>
      <c r="BV81" s="18">
        <f>'[1]normalized binned'!BV82</f>
        <v>-0.83182710864074016</v>
      </c>
      <c r="BW81" s="18">
        <f>'[1]normalized binned'!BW82</f>
        <v>-15.919086251348853</v>
      </c>
      <c r="BX81" s="18">
        <f>'[1]normalized binned'!BX82</f>
        <v>-1.6066822435380164</v>
      </c>
      <c r="BY81" s="18">
        <f>'[1]normalized binned'!BY82</f>
        <v>33.808401350208186</v>
      </c>
      <c r="BZ81" s="18">
        <f>'[1]normalized binned'!BZ82</f>
        <v>43.094196775437815</v>
      </c>
      <c r="CA81" s="18">
        <f>'[1]normalized binned'!CA82</f>
        <v>69.358349183814923</v>
      </c>
      <c r="CB81" s="18">
        <f>'[1]normalized binned'!CB82</f>
        <v>88.401019679485898</v>
      </c>
      <c r="CC81" s="18">
        <f>'[1]normalized binned'!CC82</f>
        <v>30.076852239225698</v>
      </c>
      <c r="CD81" s="18">
        <f>'[1]normalized binned'!CD82</f>
        <v>22.484549302592498</v>
      </c>
      <c r="CE81" s="18">
        <f>'[1]normalized binned'!CE82</f>
        <v>-18.58862369415418</v>
      </c>
      <c r="CF81" s="18">
        <f>'[1]normalized binned'!CF82</f>
        <v>14.25283482970544</v>
      </c>
      <c r="CG81" s="18">
        <f>'[1]normalized binned'!CG82</f>
        <v>69.701127065499065</v>
      </c>
      <c r="CH81" s="18">
        <f>'[1]normalized binned'!CH82</f>
        <v>49.945653227400953</v>
      </c>
      <c r="CI81" s="18">
        <f>'[1]normalized binned'!CI82</f>
        <v>-11.023180255811438</v>
      </c>
      <c r="CJ81" s="18">
        <f>'[1]normalized binned'!CJ82</f>
        <v>43.122049188818636</v>
      </c>
      <c r="CK81" s="18">
        <f>'[1]normalized binned'!CK82</f>
        <v>2.740700881734869</v>
      </c>
      <c r="CL81" s="18">
        <f>'[1]normalized binned'!CL82</f>
        <v>-0.15682806755109002</v>
      </c>
      <c r="CM81" s="18">
        <f>'[1]normalized binned'!CM82</f>
        <v>-29.566609427626457</v>
      </c>
      <c r="CN81" s="18">
        <f>'[1]normalized binned'!CN82</f>
        <v>4.7501994078906202</v>
      </c>
      <c r="CO81" s="18">
        <f>'[1]normalized binned'!CO82</f>
        <v>43.854370393089255</v>
      </c>
      <c r="CP81" s="18">
        <f>'[1]normalized binned'!CP82</f>
        <v>32.35903617472934</v>
      </c>
    </row>
    <row r="82" spans="1:94" x14ac:dyDescent="0.25">
      <c r="A82" s="1"/>
      <c r="B82" s="6">
        <f>'[1]normalized binned'!B83</f>
        <v>-2.8116984094054196</v>
      </c>
      <c r="C82" s="6">
        <f>'[1]normalized binned'!C83</f>
        <v>14.386245032203652</v>
      </c>
      <c r="D82" s="6">
        <f>'[1]normalized binned'!D83</f>
        <v>51.90720010245817</v>
      </c>
      <c r="E82" s="6">
        <f>'[1]normalized binned'!E83</f>
        <v>55.014647874023161</v>
      </c>
      <c r="F82" s="6">
        <f>'[1]normalized binned'!F83</f>
        <v>30.195506921127869</v>
      </c>
      <c r="G82" s="6">
        <f>'[1]normalized binned'!G83</f>
        <v>-8.1794162778525656</v>
      </c>
      <c r="H82" s="6">
        <f>'[1]normalized binned'!H83</f>
        <v>-0.23499233756793489</v>
      </c>
      <c r="I82" s="6">
        <f>'[1]normalized binned'!I83</f>
        <v>-1.3465220650096115</v>
      </c>
      <c r="J82" s="6">
        <f>'[1]normalized binned'!J83</f>
        <v>4.7711539451570371</v>
      </c>
      <c r="K82" s="6">
        <f>'[1]normalized binned'!K83</f>
        <v>5.2555502335548612</v>
      </c>
      <c r="L82" s="6">
        <f>'[1]normalized binned'!L83</f>
        <v>17.646656639233608</v>
      </c>
      <c r="M82" s="6">
        <f>'[1]normalized binned'!M83</f>
        <v>18.092290987319995</v>
      </c>
      <c r="N82" s="6">
        <f>'[1]normalized binned'!N83</f>
        <v>12.599452378744212</v>
      </c>
      <c r="O82" s="6">
        <f>'[1]normalized binned'!O83</f>
        <v>-13.882990036830796</v>
      </c>
      <c r="P82" s="6">
        <f>'[1]normalized binned'!P83</f>
        <v>-1.8604636236342007</v>
      </c>
      <c r="Q82" s="6">
        <f>'[1]normalized binned'!Q83</f>
        <v>-11.635909893677271</v>
      </c>
      <c r="R82" s="6">
        <f>'[1]normalized binned'!R83</f>
        <v>-12.04754153164418</v>
      </c>
      <c r="S82" s="6">
        <f>'[1]normalized binned'!S83</f>
        <v>18.435344802541916</v>
      </c>
      <c r="T82" s="6">
        <f>'[1]normalized binned'!T83</f>
        <v>2.6630446500531195</v>
      </c>
      <c r="U82" s="6">
        <f>'[1]normalized binned'!U83</f>
        <v>8.5279295351923903</v>
      </c>
      <c r="V82" s="10">
        <f>'[1]normalized binned'!V83</f>
        <v>-3.5995173372034905</v>
      </c>
      <c r="W82" s="10">
        <f>'[1]normalized binned'!W83</f>
        <v>7.6785498093074045</v>
      </c>
      <c r="X82" s="10">
        <f>'[1]normalized binned'!X83</f>
        <v>2.3179804905836208</v>
      </c>
      <c r="Y82" s="10">
        <f>'[1]normalized binned'!Y83</f>
        <v>-0.58536128622259176</v>
      </c>
      <c r="Z82" s="10">
        <f>'[1]normalized binned'!Z83</f>
        <v>51.101492616663222</v>
      </c>
      <c r="AA82" s="10">
        <f>'[1]normalized binned'!AA83</f>
        <v>28.655338480980557</v>
      </c>
      <c r="AB82" s="10">
        <f>'[1]normalized binned'!AB83</f>
        <v>43.765092649570448</v>
      </c>
      <c r="AC82" s="10">
        <f>'[1]normalized binned'!AC83</f>
        <v>43.955103231079953</v>
      </c>
      <c r="AD82" s="10">
        <f>'[1]normalized binned'!AD83</f>
        <v>13.305113007735509</v>
      </c>
      <c r="AE82" s="10">
        <f>'[1]normalized binned'!AE83</f>
        <v>24.643044014069403</v>
      </c>
      <c r="AF82" s="10">
        <f>'[1]normalized binned'!AF83</f>
        <v>2.6553943776347118</v>
      </c>
      <c r="AG82" s="10">
        <f>'[1]normalized binned'!AG83</f>
        <v>31.73298090051172</v>
      </c>
      <c r="AH82" s="10">
        <f>'[1]normalized binned'!AH83</f>
        <v>-15.894614358525667</v>
      </c>
      <c r="AI82" s="10">
        <f>'[1]normalized binned'!AI83</f>
        <v>7.6741650383154107</v>
      </c>
      <c r="AJ82" s="10">
        <f>'[1]normalized binned'!AJ83</f>
        <v>20.65338233453225</v>
      </c>
      <c r="AK82" s="10">
        <f>'[1]normalized binned'!AK83</f>
        <v>-4.2874050613578705</v>
      </c>
      <c r="AL82" s="10">
        <f>'[1]normalized binned'!AL83</f>
        <v>-5.6754524632269989</v>
      </c>
      <c r="AM82" s="10">
        <f>'[1]normalized binned'!AM83</f>
        <v>31.073912068435209</v>
      </c>
      <c r="AN82" s="10">
        <f>'[1]normalized binned'!AN83</f>
        <v>-39.165893700955614</v>
      </c>
      <c r="AO82" s="10">
        <f>'[1]normalized binned'!AO83</f>
        <v>-3.3165114677150611</v>
      </c>
      <c r="AP82" s="10">
        <f>'[1]normalized binned'!AP83</f>
        <v>-15.250135340045853</v>
      </c>
      <c r="AQ82" s="10">
        <f>'[1]normalized binned'!AQ83</f>
        <v>11.676347695967282</v>
      </c>
      <c r="AR82" s="10">
        <f>'[1]normalized binned'!AR83</f>
        <v>11.170120324352537</v>
      </c>
      <c r="AS82" s="10">
        <f>'[1]normalized binned'!AS83</f>
        <v>-22.445838597199806</v>
      </c>
      <c r="AT82" s="10">
        <f>'[1]normalized binned'!AT83</f>
        <v>2.064226640666226</v>
      </c>
      <c r="AU82" s="10">
        <f>'[1]normalized binned'!AU83</f>
        <v>4.8623419235340064</v>
      </c>
      <c r="AV82" s="14">
        <f>'[1]normalized binned'!AV83</f>
        <v>3.1141549030679996</v>
      </c>
      <c r="AW82" s="14">
        <f>'[1]normalized binned'!AW83</f>
        <v>7.7368449951006291</v>
      </c>
      <c r="AX82" s="14">
        <f>'[1]normalized binned'!AX83</f>
        <v>8.8279511124593952</v>
      </c>
      <c r="AY82" s="14">
        <f>'[1]normalized binned'!AY83</f>
        <v>-26.1899492616452</v>
      </c>
      <c r="AZ82" s="14">
        <f>'[1]normalized binned'!AZ83</f>
        <v>34.327367070883469</v>
      </c>
      <c r="BA82" s="14">
        <f>'[1]normalized binned'!BA83</f>
        <v>8.839741003740647</v>
      </c>
      <c r="BB82" s="14">
        <f>'[1]normalized binned'!BB83</f>
        <v>45.351578536257982</v>
      </c>
      <c r="BC82" s="14">
        <f>'[1]normalized binned'!BC83</f>
        <v>56.527939085116941</v>
      </c>
      <c r="BD82" s="14">
        <f>'[1]normalized binned'!BD83</f>
        <v>58.409155333623097</v>
      </c>
      <c r="BE82" s="14">
        <f>'[1]normalized binned'!BE83</f>
        <v>59.803758591906217</v>
      </c>
      <c r="BF82" s="14">
        <f>'[1]normalized binned'!BF83</f>
        <v>86.408400759047268</v>
      </c>
      <c r="BG82" s="14">
        <f>'[1]normalized binned'!BG83</f>
        <v>73.86093443629494</v>
      </c>
      <c r="BH82" s="14">
        <f>'[1]normalized binned'!BH83</f>
        <v>83.18614505928501</v>
      </c>
      <c r="BI82" s="14">
        <f>'[1]normalized binned'!BI83</f>
        <v>61.555716075980023</v>
      </c>
      <c r="BJ82" s="14">
        <f>'[1]normalized binned'!BJ83</f>
        <v>47.918494010845826</v>
      </c>
      <c r="BK82" s="14">
        <f>'[1]normalized binned'!BK83</f>
        <v>33.502516832766254</v>
      </c>
      <c r="BL82" s="14">
        <f>'[1]normalized binned'!BL83</f>
        <v>35.385151942615515</v>
      </c>
      <c r="BM82" s="14">
        <f>'[1]normalized binned'!BM83</f>
        <v>67.114488934510689</v>
      </c>
      <c r="BN82" s="14">
        <f>'[1]normalized binned'!BN83</f>
        <v>73.304985331905996</v>
      </c>
      <c r="BO82" s="14">
        <f>'[1]normalized binned'!BO83</f>
        <v>24.078344888034536</v>
      </c>
      <c r="BP82" s="14">
        <f>'[1]normalized binned'!BP83</f>
        <v>113.72802567725762</v>
      </c>
      <c r="BQ82" s="14">
        <f>'[1]normalized binned'!BQ83</f>
        <v>-7.8477283719633002</v>
      </c>
      <c r="BR82" s="14">
        <f>'[1]normalized binned'!BR83</f>
        <v>18.810368705117167</v>
      </c>
      <c r="BS82" s="18">
        <f>'[1]normalized binned'!BS83</f>
        <v>7.5630368305927149</v>
      </c>
      <c r="BT82" s="18">
        <f>'[1]normalized binned'!BT83</f>
        <v>-7.8038245241899462</v>
      </c>
      <c r="BU82" s="18">
        <f>'[1]normalized binned'!BU83</f>
        <v>15.043600649254756</v>
      </c>
      <c r="BV82" s="18">
        <f>'[1]normalized binned'!BV83</f>
        <v>-5.738285680786066</v>
      </c>
      <c r="BW82" s="18">
        <f>'[1]normalized binned'!BW83</f>
        <v>-6.2010482655468051</v>
      </c>
      <c r="BX82" s="18">
        <f>'[1]normalized binned'!BX83</f>
        <v>-6.1100489303442336</v>
      </c>
      <c r="BY82" s="18">
        <f>'[1]normalized binned'!BY83</f>
        <v>26.045716023421303</v>
      </c>
      <c r="BZ82" s="18">
        <f>'[1]normalized binned'!BZ83</f>
        <v>37.427715407090069</v>
      </c>
      <c r="CA82" s="18">
        <f>'[1]normalized binned'!CA83</f>
        <v>88.075392597169525</v>
      </c>
      <c r="CB82" s="18">
        <f>'[1]normalized binned'!CB83</f>
        <v>88.323472530438906</v>
      </c>
      <c r="CC82" s="18">
        <f>'[1]normalized binned'!CC83</f>
        <v>22.464639204481113</v>
      </c>
      <c r="CD82" s="18">
        <f>'[1]normalized binned'!CD83</f>
        <v>9.4224387647853671</v>
      </c>
      <c r="CE82" s="18">
        <f>'[1]normalized binned'!CE83</f>
        <v>-17.918502387409848</v>
      </c>
      <c r="CF82" s="18">
        <f>'[1]normalized binned'!CF83</f>
        <v>25.024513405296577</v>
      </c>
      <c r="CG82" s="18">
        <f>'[1]normalized binned'!CG83</f>
        <v>76.328316107245143</v>
      </c>
      <c r="CH82" s="18">
        <f>'[1]normalized binned'!CH83</f>
        <v>55.793312140409171</v>
      </c>
      <c r="CI82" s="18">
        <f>'[1]normalized binned'!CI83</f>
        <v>10.305680778862913</v>
      </c>
      <c r="CJ82" s="18">
        <f>'[1]normalized binned'!CJ83</f>
        <v>38.719594999071717</v>
      </c>
      <c r="CK82" s="18">
        <f>'[1]normalized binned'!CK83</f>
        <v>24.613094166628702</v>
      </c>
      <c r="CL82" s="18">
        <f>'[1]normalized binned'!CL83</f>
        <v>2.6542525214311978</v>
      </c>
      <c r="CM82" s="18">
        <f>'[1]normalized binned'!CM83</f>
        <v>-27.350370217297357</v>
      </c>
      <c r="CN82" s="18">
        <f>'[1]normalized binned'!CN83</f>
        <v>3.7244465527636446</v>
      </c>
      <c r="CO82" s="18">
        <f>'[1]normalized binned'!CO83</f>
        <v>22.514568794312812</v>
      </c>
      <c r="CP82" s="18">
        <f>'[1]normalized binned'!CP83</f>
        <v>14.841724656950774</v>
      </c>
    </row>
    <row r="83" spans="1:94" x14ac:dyDescent="0.25">
      <c r="A83" s="1"/>
      <c r="B83" s="6">
        <f>'[1]normalized binned'!B84</f>
        <v>2.7319786468396559</v>
      </c>
      <c r="C83" s="6">
        <f>'[1]normalized binned'!C84</f>
        <v>3.8648484773440237</v>
      </c>
      <c r="D83" s="6">
        <f>'[1]normalized binned'!D84</f>
        <v>70.038351348856523</v>
      </c>
      <c r="E83" s="6">
        <f>'[1]normalized binned'!E84</f>
        <v>57.147559180391141</v>
      </c>
      <c r="F83" s="6">
        <f>'[1]normalized binned'!F84</f>
        <v>38.462864989223391</v>
      </c>
      <c r="G83" s="6">
        <f>'[1]normalized binned'!G84</f>
        <v>-5.1524675557451243</v>
      </c>
      <c r="H83" s="6">
        <f>'[1]normalized binned'!H84</f>
        <v>-9.6252856643614919</v>
      </c>
      <c r="I83" s="6">
        <f>'[1]normalized binned'!I84</f>
        <v>2.5463751377379205</v>
      </c>
      <c r="J83" s="6">
        <f>'[1]normalized binned'!J84</f>
        <v>13.970957492914465</v>
      </c>
      <c r="K83" s="6">
        <f>'[1]normalized binned'!K84</f>
        <v>-2.7572207548202194</v>
      </c>
      <c r="L83" s="6">
        <f>'[1]normalized binned'!L84</f>
        <v>19.437437818336765</v>
      </c>
      <c r="M83" s="6">
        <f>'[1]normalized binned'!M84</f>
        <v>-2.3376489212185021</v>
      </c>
      <c r="N83" s="6">
        <f>'[1]normalized binned'!N84</f>
        <v>31.835416887712753</v>
      </c>
      <c r="O83" s="6">
        <f>'[1]normalized binned'!O84</f>
        <v>-8.227369531906664</v>
      </c>
      <c r="P83" s="6">
        <f>'[1]normalized binned'!P84</f>
        <v>-18.822657384949952</v>
      </c>
      <c r="Q83" s="6">
        <f>'[1]normalized binned'!Q84</f>
        <v>6.1642045587829486</v>
      </c>
      <c r="R83" s="6">
        <f>'[1]normalized binned'!R84</f>
        <v>9.2680553387649756</v>
      </c>
      <c r="S83" s="6">
        <f>'[1]normalized binned'!S84</f>
        <v>8.2952327322141084</v>
      </c>
      <c r="T83" s="6">
        <f>'[1]normalized binned'!T84</f>
        <v>2.2294236092299964</v>
      </c>
      <c r="U83" s="6">
        <f>'[1]normalized binned'!U84</f>
        <v>-32.427583428554186</v>
      </c>
      <c r="V83" s="10">
        <f>'[1]normalized binned'!V84</f>
        <v>-1.3387701243625731</v>
      </c>
      <c r="W83" s="10">
        <f>'[1]normalized binned'!W84</f>
        <v>9.0127360487390487</v>
      </c>
      <c r="X83" s="10">
        <f>'[1]normalized binned'!X84</f>
        <v>19.034255019998849</v>
      </c>
      <c r="Y83" s="10">
        <f>'[1]normalized binned'!Y84</f>
        <v>-1.2119697890331989</v>
      </c>
      <c r="Z83" s="10">
        <f>'[1]normalized binned'!Z84</f>
        <v>78.142233153963403</v>
      </c>
      <c r="AA83" s="10">
        <f>'[1]normalized binned'!AA84</f>
        <v>39.416377713157601</v>
      </c>
      <c r="AB83" s="10">
        <f>'[1]normalized binned'!AB84</f>
        <v>70.445833206324295</v>
      </c>
      <c r="AC83" s="10">
        <f>'[1]normalized binned'!AC84</f>
        <v>51.216457954820548</v>
      </c>
      <c r="AD83" s="10">
        <f>'[1]normalized binned'!AD84</f>
        <v>18.993310901997567</v>
      </c>
      <c r="AE83" s="10">
        <f>'[1]normalized binned'!AE84</f>
        <v>25.672478316360465</v>
      </c>
      <c r="AF83" s="10">
        <f>'[1]normalized binned'!AF84</f>
        <v>-0.58005530992752108</v>
      </c>
      <c r="AG83" s="10">
        <f>'[1]normalized binned'!AG84</f>
        <v>8.0125107400444566</v>
      </c>
      <c r="AH83" s="10">
        <f>'[1]normalized binned'!AH84</f>
        <v>-12.450060760131622</v>
      </c>
      <c r="AI83" s="10">
        <f>'[1]normalized binned'!AI84</f>
        <v>4.8261914337638139</v>
      </c>
      <c r="AJ83" s="10">
        <f>'[1]normalized binned'!AJ84</f>
        <v>16.300442659359643</v>
      </c>
      <c r="AK83" s="10">
        <f>'[1]normalized binned'!AK84</f>
        <v>-13.529896234178656</v>
      </c>
      <c r="AL83" s="10">
        <f>'[1]normalized binned'!AL84</f>
        <v>-5.0332618395095876</v>
      </c>
      <c r="AM83" s="10">
        <f>'[1]normalized binned'!AM84</f>
        <v>9.7063943826587806</v>
      </c>
      <c r="AN83" s="10">
        <f>'[1]normalized binned'!AN84</f>
        <v>-38.206849066163848</v>
      </c>
      <c r="AO83" s="10">
        <f>'[1]normalized binned'!AO84</f>
        <v>-20.144966226405007</v>
      </c>
      <c r="AP83" s="10">
        <f>'[1]normalized binned'!AP84</f>
        <v>-30.102431515874695</v>
      </c>
      <c r="AQ83" s="10">
        <f>'[1]normalized binned'!AQ84</f>
        <v>17.46169319987477</v>
      </c>
      <c r="AR83" s="10">
        <f>'[1]normalized binned'!AR84</f>
        <v>4.4765943156198311</v>
      </c>
      <c r="AS83" s="10">
        <f>'[1]normalized binned'!AS84</f>
        <v>-11.78186073268121</v>
      </c>
      <c r="AT83" s="10">
        <f>'[1]normalized binned'!AT84</f>
        <v>-13.000973834322002</v>
      </c>
      <c r="AU83" s="10">
        <f>'[1]normalized binned'!AU84</f>
        <v>3.6136933681055949</v>
      </c>
      <c r="AV83" s="14">
        <f>'[1]normalized binned'!AV84</f>
        <v>7.3384237966617851</v>
      </c>
      <c r="AW83" s="14">
        <f>'[1]normalized binned'!AW84</f>
        <v>13.503759689285943</v>
      </c>
      <c r="AX83" s="14">
        <f>'[1]normalized binned'!AX84</f>
        <v>8.5247632919018024</v>
      </c>
      <c r="AY83" s="14">
        <f>'[1]normalized binned'!AY84</f>
        <v>-40.660066927906676</v>
      </c>
      <c r="AZ83" s="14">
        <f>'[1]normalized binned'!AZ84</f>
        <v>30.524052206210005</v>
      </c>
      <c r="BA83" s="14">
        <f>'[1]normalized binned'!BA84</f>
        <v>13.501812520282243</v>
      </c>
      <c r="BB83" s="14">
        <f>'[1]normalized binned'!BB84</f>
        <v>84.618696036694942</v>
      </c>
      <c r="BC83" s="14">
        <f>'[1]normalized binned'!BC84</f>
        <v>93.281690321276415</v>
      </c>
      <c r="BD83" s="14">
        <f>'[1]normalized binned'!BD84</f>
        <v>76.225002601498417</v>
      </c>
      <c r="BE83" s="14">
        <f>'[1]normalized binned'!BE84</f>
        <v>104.31631150814773</v>
      </c>
      <c r="BF83" s="14">
        <f>'[1]normalized binned'!BF84</f>
        <v>77.251426917160117</v>
      </c>
      <c r="BG83" s="14">
        <f>'[1]normalized binned'!BG84</f>
        <v>108.83198628812936</v>
      </c>
      <c r="BH83" s="14">
        <f>'[1]normalized binned'!BH84</f>
        <v>137.36832151502429</v>
      </c>
      <c r="BI83" s="14">
        <f>'[1]normalized binned'!BI84</f>
        <v>62.68839434181686</v>
      </c>
      <c r="BJ83" s="14">
        <f>'[1]normalized binned'!BJ84</f>
        <v>75.685279207923713</v>
      </c>
      <c r="BK83" s="14">
        <f>'[1]normalized binned'!BK84</f>
        <v>22.916131495665322</v>
      </c>
      <c r="BL83" s="14">
        <f>'[1]normalized binned'!BL84</f>
        <v>83.948957464365705</v>
      </c>
      <c r="BM83" s="14">
        <f>'[1]normalized binned'!BM84</f>
        <v>106.47906286494377</v>
      </c>
      <c r="BN83" s="14">
        <f>'[1]normalized binned'!BN84</f>
        <v>74.542835182105833</v>
      </c>
      <c r="BO83" s="14">
        <f>'[1]normalized binned'!BO84</f>
        <v>55.184723304390765</v>
      </c>
      <c r="BP83" s="14">
        <f>'[1]normalized binned'!BP84</f>
        <v>152.31848935497638</v>
      </c>
      <c r="BQ83" s="14">
        <f>'[1]normalized binned'!BQ84</f>
        <v>-3.3002673163287288</v>
      </c>
      <c r="BR83" s="14">
        <f>'[1]normalized binned'!BR84</f>
        <v>19.70889056238418</v>
      </c>
      <c r="BS83" s="18">
        <f>'[1]normalized binned'!BS84</f>
        <v>-13.833001536635075</v>
      </c>
      <c r="BT83" s="18">
        <f>'[1]normalized binned'!BT84</f>
        <v>3.7239068224610201</v>
      </c>
      <c r="BU83" s="18">
        <f>'[1]normalized binned'!BU84</f>
        <v>7.0351482452902445</v>
      </c>
      <c r="BV83" s="18">
        <f>'[1]normalized binned'!BV84</f>
        <v>16.913898844294462</v>
      </c>
      <c r="BW83" s="18">
        <f>'[1]normalized binned'!BW84</f>
        <v>-5.9346300739655833</v>
      </c>
      <c r="BX83" s="18">
        <f>'[1]normalized binned'!BX84</f>
        <v>1.4991025925027526</v>
      </c>
      <c r="BY83" s="18">
        <f>'[1]normalized binned'!BY84</f>
        <v>42.135860693813676</v>
      </c>
      <c r="BZ83" s="18">
        <f>'[1]normalized binned'!BZ84</f>
        <v>53.865037284979387</v>
      </c>
      <c r="CA83" s="18">
        <f>'[1]normalized binned'!CA84</f>
        <v>124.57451303838121</v>
      </c>
      <c r="CB83" s="18">
        <f>'[1]normalized binned'!CB84</f>
        <v>110.53336596970382</v>
      </c>
      <c r="CC83" s="18">
        <f>'[1]normalized binned'!CC84</f>
        <v>68.660013252568604</v>
      </c>
      <c r="CD83" s="18">
        <f>'[1]normalized binned'!CD84</f>
        <v>4.1345858401060296</v>
      </c>
      <c r="CE83" s="18">
        <f>'[1]normalized binned'!CE84</f>
        <v>4.0506916457864532</v>
      </c>
      <c r="CF83" s="18">
        <f>'[1]normalized binned'!CF84</f>
        <v>30.650836070438501</v>
      </c>
      <c r="CG83" s="18">
        <f>'[1]normalized binned'!CG84</f>
        <v>78.425682565723591</v>
      </c>
      <c r="CH83" s="18">
        <f>'[1]normalized binned'!CH84</f>
        <v>73.05002476448476</v>
      </c>
      <c r="CI83" s="18">
        <f>'[1]normalized binned'!CI84</f>
        <v>24.643979049571445</v>
      </c>
      <c r="CJ83" s="18">
        <f>'[1]normalized binned'!CJ84</f>
        <v>64.220016887288594</v>
      </c>
      <c r="CK83" s="18">
        <f>'[1]normalized binned'!CK84</f>
        <v>49.583053111339154</v>
      </c>
      <c r="CL83" s="18">
        <f>'[1]normalized binned'!CL84</f>
        <v>-4.4163149344752624</v>
      </c>
      <c r="CM83" s="18">
        <f>'[1]normalized binned'!CM84</f>
        <v>-32.924894369280736</v>
      </c>
      <c r="CN83" s="18">
        <f>'[1]normalized binned'!CN84</f>
        <v>-4.9393258540483878</v>
      </c>
      <c r="CO83" s="18">
        <f>'[1]normalized binned'!CO84</f>
        <v>8.0028818025611823</v>
      </c>
      <c r="CP83" s="18">
        <f>'[1]normalized binned'!CP84</f>
        <v>-3.7397294298194859</v>
      </c>
    </row>
    <row r="84" spans="1:94" x14ac:dyDescent="0.25">
      <c r="A84" s="1"/>
      <c r="B84" s="6">
        <f>'[1]normalized binned'!B85</f>
        <v>5.0072970917447099</v>
      </c>
      <c r="C84" s="6">
        <f>'[1]normalized binned'!C85</f>
        <v>3.914460817057448</v>
      </c>
      <c r="D84" s="6">
        <f>'[1]normalized binned'!D85</f>
        <v>72.709184515262777</v>
      </c>
      <c r="E84" s="6">
        <f>'[1]normalized binned'!E85</f>
        <v>65.587686841995875</v>
      </c>
      <c r="F84" s="6">
        <f>'[1]normalized binned'!F85</f>
        <v>46.192789284167453</v>
      </c>
      <c r="G84" s="6">
        <f>'[1]normalized binned'!G85</f>
        <v>-6.7174827688019008</v>
      </c>
      <c r="H84" s="6">
        <f>'[1]normalized binned'!H85</f>
        <v>-3.1211477359863262</v>
      </c>
      <c r="I84" s="6">
        <f>'[1]normalized binned'!I85</f>
        <v>5.4937832148403869</v>
      </c>
      <c r="J84" s="6">
        <f>'[1]normalized binned'!J85</f>
        <v>9.8553115816773253</v>
      </c>
      <c r="K84" s="6">
        <f>'[1]normalized binned'!K85</f>
        <v>8.1543910241989188</v>
      </c>
      <c r="L84" s="6">
        <f>'[1]normalized binned'!L85</f>
        <v>13.253573996117693</v>
      </c>
      <c r="M84" s="6">
        <f>'[1]normalized binned'!M85</f>
        <v>-3.6441520773033731</v>
      </c>
      <c r="N84" s="6">
        <f>'[1]normalized binned'!N85</f>
        <v>31.282679516885327</v>
      </c>
      <c r="O84" s="6">
        <f>'[1]normalized binned'!O85</f>
        <v>-18.532456223989069</v>
      </c>
      <c r="P84" s="6">
        <f>'[1]normalized binned'!P85</f>
        <v>-20.744335176814861</v>
      </c>
      <c r="Q84" s="6">
        <f>'[1]normalized binned'!Q85</f>
        <v>6.5407248750409153</v>
      </c>
      <c r="R84" s="6">
        <f>'[1]normalized binned'!R85</f>
        <v>26.522494263968483</v>
      </c>
      <c r="S84" s="6">
        <f>'[1]normalized binned'!S85</f>
        <v>1.2652657563562304</v>
      </c>
      <c r="T84" s="6">
        <f>'[1]normalized binned'!T85</f>
        <v>11.391574899910951</v>
      </c>
      <c r="U84" s="6">
        <f>'[1]normalized binned'!U85</f>
        <v>-33.187250330043156</v>
      </c>
      <c r="V84" s="10">
        <f>'[1]normalized binned'!V85</f>
        <v>16.351629067794324</v>
      </c>
      <c r="W84" s="10">
        <f>'[1]normalized binned'!W85</f>
        <v>9.6716233430425067</v>
      </c>
      <c r="X84" s="10">
        <f>'[1]normalized binned'!X85</f>
        <v>27.073968035939885</v>
      </c>
      <c r="Y84" s="10">
        <f>'[1]normalized binned'!Y85</f>
        <v>3.4970795894817344</v>
      </c>
      <c r="Z84" s="10">
        <f>'[1]normalized binned'!Z85</f>
        <v>71.262028322529886</v>
      </c>
      <c r="AA84" s="10">
        <f>'[1]normalized binned'!AA85</f>
        <v>21.509484497136388</v>
      </c>
      <c r="AB84" s="10">
        <f>'[1]normalized binned'!AB85</f>
        <v>64.475145705932661</v>
      </c>
      <c r="AC84" s="10">
        <f>'[1]normalized binned'!AC85</f>
        <v>46.402143035850436</v>
      </c>
      <c r="AD84" s="10">
        <f>'[1]normalized binned'!AD85</f>
        <v>-16.87269327540697</v>
      </c>
      <c r="AE84" s="10">
        <f>'[1]normalized binned'!AE85</f>
        <v>19.96782915258007</v>
      </c>
      <c r="AF84" s="10">
        <f>'[1]normalized binned'!AF85</f>
        <v>5.2075532995664258</v>
      </c>
      <c r="AG84" s="10">
        <f>'[1]normalized binned'!AG85</f>
        <v>22.684750827125317</v>
      </c>
      <c r="AH84" s="10">
        <f>'[1]normalized binned'!AH85</f>
        <v>-25.564429486958002</v>
      </c>
      <c r="AI84" s="10">
        <f>'[1]normalized binned'!AI85</f>
        <v>-6.6569170671644065</v>
      </c>
      <c r="AJ84" s="10">
        <f>'[1]normalized binned'!AJ85</f>
        <v>-27.749414980755944</v>
      </c>
      <c r="AK84" s="10">
        <f>'[1]normalized binned'!AK85</f>
        <v>-19.303546123386415</v>
      </c>
      <c r="AL84" s="10">
        <f>'[1]normalized binned'!AL85</f>
        <v>-8.4643828361864504</v>
      </c>
      <c r="AM84" s="10">
        <f>'[1]normalized binned'!AM85</f>
        <v>4.1878483120078007</v>
      </c>
      <c r="AN84" s="10">
        <f>'[1]normalized binned'!AN85</f>
        <v>-14.308284307415567</v>
      </c>
      <c r="AO84" s="10">
        <f>'[1]normalized binned'!AO85</f>
        <v>-16.565774795956898</v>
      </c>
      <c r="AP84" s="10">
        <f>'[1]normalized binned'!AP85</f>
        <v>-13.640269685222401</v>
      </c>
      <c r="AQ84" s="10">
        <f>'[1]normalized binned'!AQ85</f>
        <v>11.100922348786526</v>
      </c>
      <c r="AR84" s="10">
        <f>'[1]normalized binned'!AR85</f>
        <v>1.4032227136586479</v>
      </c>
      <c r="AS84" s="10">
        <f>'[1]normalized binned'!AS85</f>
        <v>-5.1447664302895051</v>
      </c>
      <c r="AT84" s="10">
        <f>'[1]normalized binned'!AT85</f>
        <v>-8.7206320032901647</v>
      </c>
      <c r="AU84" s="10">
        <f>'[1]normalized binned'!AU85</f>
        <v>-5.9485715933885723</v>
      </c>
      <c r="AV84" s="14">
        <f>'[1]normalized binned'!AV85</f>
        <v>4.8753537152458755</v>
      </c>
      <c r="AW84" s="14">
        <f>'[1]normalized binned'!AW85</f>
        <v>27.733630375960029</v>
      </c>
      <c r="AX84" s="14">
        <f>'[1]normalized binned'!AX85</f>
        <v>-4.1362695020595917</v>
      </c>
      <c r="AY84" s="14">
        <f>'[1]normalized binned'!AY85</f>
        <v>-49.971130408695466</v>
      </c>
      <c r="AZ84" s="14">
        <f>'[1]normalized binned'!AZ85</f>
        <v>22.320917375991485</v>
      </c>
      <c r="BA84" s="14">
        <f>'[1]normalized binned'!BA85</f>
        <v>16.334818951919278</v>
      </c>
      <c r="BB84" s="14">
        <f>'[1]normalized binned'!BB85</f>
        <v>86.042476069608526</v>
      </c>
      <c r="BC84" s="14">
        <f>'[1]normalized binned'!BC85</f>
        <v>79.418707131299371</v>
      </c>
      <c r="BD84" s="14">
        <f>'[1]normalized binned'!BD85</f>
        <v>77.955424083374012</v>
      </c>
      <c r="BE84" s="14">
        <f>'[1]normalized binned'!BE85</f>
        <v>97.908558335292739</v>
      </c>
      <c r="BF84" s="14">
        <f>'[1]normalized binned'!BF85</f>
        <v>88.114706345001522</v>
      </c>
      <c r="BG84" s="14">
        <f>'[1]normalized binned'!BG85</f>
        <v>102.43696680318978</v>
      </c>
      <c r="BH84" s="14">
        <f>'[1]normalized binned'!BH85</f>
        <v>137.79630089374794</v>
      </c>
      <c r="BI84" s="14">
        <f>'[1]normalized binned'!BI85</f>
        <v>60.942289243277834</v>
      </c>
      <c r="BJ84" s="14">
        <f>'[1]normalized binned'!BJ85</f>
        <v>101.2130291730515</v>
      </c>
      <c r="BK84" s="14">
        <f>'[1]normalized binned'!BK85</f>
        <v>62.729966692704359</v>
      </c>
      <c r="BL84" s="14">
        <f>'[1]normalized binned'!BL85</f>
        <v>97.423570011275402</v>
      </c>
      <c r="BM84" s="14">
        <f>'[1]normalized binned'!BM85</f>
        <v>133.47610374664154</v>
      </c>
      <c r="BN84" s="14">
        <f>'[1]normalized binned'!BN85</f>
        <v>91.153705872537714</v>
      </c>
      <c r="BO84" s="14">
        <f>'[1]normalized binned'!BO85</f>
        <v>82.821714140538518</v>
      </c>
      <c r="BP84" s="14">
        <f>'[1]normalized binned'!BP85</f>
        <v>158.00331824757384</v>
      </c>
      <c r="BQ84" s="14">
        <f>'[1]normalized binned'!BQ85</f>
        <v>-35.644653253206819</v>
      </c>
      <c r="BR84" s="14">
        <f>'[1]normalized binned'!BR85</f>
        <v>9.974594547696471</v>
      </c>
      <c r="BS84" s="18">
        <f>'[1]normalized binned'!BS85</f>
        <v>-11.141563897512974</v>
      </c>
      <c r="BT84" s="18">
        <f>'[1]normalized binned'!BT85</f>
        <v>-0.98875127423835474</v>
      </c>
      <c r="BU84" s="18">
        <f>'[1]normalized binned'!BU85</f>
        <v>-18.73009589477968</v>
      </c>
      <c r="BV84" s="18">
        <f>'[1]normalized binned'!BV85</f>
        <v>13.79040336054935</v>
      </c>
      <c r="BW84" s="18">
        <f>'[1]normalized binned'!BW85</f>
        <v>1.982222912800194</v>
      </c>
      <c r="BX84" s="18">
        <f>'[1]normalized binned'!BX85</f>
        <v>-7.1048345639240109</v>
      </c>
      <c r="BY84" s="18">
        <f>'[1]normalized binned'!BY85</f>
        <v>52.615875015826212</v>
      </c>
      <c r="BZ84" s="18">
        <f>'[1]normalized binned'!BZ85</f>
        <v>65.808200518599165</v>
      </c>
      <c r="CA84" s="18">
        <f>'[1]normalized binned'!CA85</f>
        <v>122.18724220650228</v>
      </c>
      <c r="CB84" s="18">
        <f>'[1]normalized binned'!CB85</f>
        <v>108.07481282159603</v>
      </c>
      <c r="CC84" s="18">
        <f>'[1]normalized binned'!CC85</f>
        <v>109.04847200218633</v>
      </c>
      <c r="CD84" s="18">
        <f>'[1]normalized binned'!CD85</f>
        <v>32.44624051834338</v>
      </c>
      <c r="CE84" s="18">
        <f>'[1]normalized binned'!CE85</f>
        <v>25.413110786298152</v>
      </c>
      <c r="CF84" s="18">
        <f>'[1]normalized binned'!CF85</f>
        <v>52.610637724408711</v>
      </c>
      <c r="CG84" s="18">
        <f>'[1]normalized binned'!CG85</f>
        <v>82.141914624374905</v>
      </c>
      <c r="CH84" s="18">
        <f>'[1]normalized binned'!CH85</f>
        <v>81.048932494152766</v>
      </c>
      <c r="CI84" s="18">
        <f>'[1]normalized binned'!CI85</f>
        <v>26.069857370051313</v>
      </c>
      <c r="CJ84" s="18">
        <f>'[1]normalized binned'!CJ85</f>
        <v>63.983111828868665</v>
      </c>
      <c r="CK84" s="18">
        <f>'[1]normalized binned'!CK85</f>
        <v>45.982468744969943</v>
      </c>
      <c r="CL84" s="18">
        <f>'[1]normalized binned'!CL85</f>
        <v>-13.727654944018104</v>
      </c>
      <c r="CM84" s="18">
        <f>'[1]normalized binned'!CM85</f>
        <v>-19.508436462354414</v>
      </c>
      <c r="CN84" s="18">
        <f>'[1]normalized binned'!CN85</f>
        <v>1.2781129032274425</v>
      </c>
      <c r="CO84" s="18">
        <f>'[1]normalized binned'!CO85</f>
        <v>9.0371099379249156</v>
      </c>
      <c r="CP84" s="18">
        <f>'[1]normalized binned'!CP85</f>
        <v>-12.645104562022263</v>
      </c>
    </row>
    <row r="85" spans="1:94" x14ac:dyDescent="0.25">
      <c r="A85" s="1"/>
      <c r="B85" s="6">
        <f>'[1]normalized binned'!B86</f>
        <v>-6.1631118168422283</v>
      </c>
      <c r="C85" s="6">
        <f>'[1]normalized binned'!C86</f>
        <v>-4.2901371947283806</v>
      </c>
      <c r="D85" s="6">
        <f>'[1]normalized binned'!D86</f>
        <v>70.598105997149787</v>
      </c>
      <c r="E85" s="6">
        <f>'[1]normalized binned'!E86</f>
        <v>55.91101112440105</v>
      </c>
      <c r="F85" s="6">
        <f>'[1]normalized binned'!F86</f>
        <v>31.754527540708168</v>
      </c>
      <c r="G85" s="6">
        <f>'[1]normalized binned'!G86</f>
        <v>2.0159872568330539</v>
      </c>
      <c r="H85" s="6">
        <f>'[1]normalized binned'!H86</f>
        <v>-15.017710663279075</v>
      </c>
      <c r="I85" s="6">
        <f>'[1]normalized binned'!I86</f>
        <v>5.8279503095989469</v>
      </c>
      <c r="J85" s="6">
        <f>'[1]normalized binned'!J86</f>
        <v>14.011721012589655</v>
      </c>
      <c r="K85" s="6">
        <f>'[1]normalized binned'!K86</f>
        <v>10.535084417175101</v>
      </c>
      <c r="L85" s="6">
        <f>'[1]normalized binned'!L86</f>
        <v>19.519322299190033</v>
      </c>
      <c r="M85" s="6">
        <f>'[1]normalized binned'!M86</f>
        <v>1.8295950640303242</v>
      </c>
      <c r="N85" s="6">
        <f>'[1]normalized binned'!N86</f>
        <v>32.144015579455726</v>
      </c>
      <c r="O85" s="6">
        <f>'[1]normalized binned'!O86</f>
        <v>-9.2146098271133532</v>
      </c>
      <c r="P85" s="6">
        <f>'[1]normalized binned'!P86</f>
        <v>-10.011772513382381</v>
      </c>
      <c r="Q85" s="6">
        <f>'[1]normalized binned'!Q86</f>
        <v>4.9062943464251392</v>
      </c>
      <c r="R85" s="6">
        <f>'[1]normalized binned'!R86</f>
        <v>11.190670602224456</v>
      </c>
      <c r="S85" s="6">
        <f>'[1]normalized binned'!S86</f>
        <v>-0.14580273268313407</v>
      </c>
      <c r="T85" s="6">
        <f>'[1]normalized binned'!T86</f>
        <v>-0.22642296910723422</v>
      </c>
      <c r="U85" s="6">
        <f>'[1]normalized binned'!U86</f>
        <v>-12.820038653580674</v>
      </c>
      <c r="V85" s="10">
        <f>'[1]normalized binned'!V86</f>
        <v>0.35254432864242585</v>
      </c>
      <c r="W85" s="10">
        <f>'[1]normalized binned'!W86</f>
        <v>3.227879416928102</v>
      </c>
      <c r="X85" s="10">
        <f>'[1]normalized binned'!X86</f>
        <v>25.238335527007209</v>
      </c>
      <c r="Y85" s="10">
        <f>'[1]normalized binned'!Y86</f>
        <v>6.7404723205479291</v>
      </c>
      <c r="Z85" s="10">
        <f>'[1]normalized binned'!Z86</f>
        <v>63.293264488027177</v>
      </c>
      <c r="AA85" s="10">
        <f>'[1]normalized binned'!AA86</f>
        <v>38.903836781043879</v>
      </c>
      <c r="AB85" s="10">
        <f>'[1]normalized binned'!AB86</f>
        <v>60.991598790057658</v>
      </c>
      <c r="AC85" s="10">
        <f>'[1]normalized binned'!AC86</f>
        <v>51.106808988019573</v>
      </c>
      <c r="AD85" s="10">
        <f>'[1]normalized binned'!AD86</f>
        <v>-11.083406639870889</v>
      </c>
      <c r="AE85" s="10">
        <f>'[1]normalized binned'!AE86</f>
        <v>40.781991135912996</v>
      </c>
      <c r="AF85" s="10">
        <f>'[1]normalized binned'!AF86</f>
        <v>12.649184250641619</v>
      </c>
      <c r="AG85" s="10">
        <f>'[1]normalized binned'!AG86</f>
        <v>-0.76711793520204929</v>
      </c>
      <c r="AH85" s="10">
        <f>'[1]normalized binned'!AH86</f>
        <v>-8.0429742757312308</v>
      </c>
      <c r="AI85" s="10">
        <f>'[1]normalized binned'!AI86</f>
        <v>-0.6683616217730487</v>
      </c>
      <c r="AJ85" s="10">
        <f>'[1]normalized binned'!AJ86</f>
        <v>-23.986639364749248</v>
      </c>
      <c r="AK85" s="10">
        <f>'[1]normalized binned'!AK86</f>
        <v>-4.3458136973128347</v>
      </c>
      <c r="AL85" s="10">
        <f>'[1]normalized binned'!AL86</f>
        <v>-10.987541539235531</v>
      </c>
      <c r="AM85" s="10">
        <f>'[1]normalized binned'!AM86</f>
        <v>4.6050786803315384</v>
      </c>
      <c r="AN85" s="10">
        <f>'[1]normalized binned'!AN86</f>
        <v>31.823072715908669</v>
      </c>
      <c r="AO85" s="10">
        <f>'[1]normalized binned'!AO86</f>
        <v>-40.618380407948287</v>
      </c>
      <c r="AP85" s="10">
        <f>'[1]normalized binned'!AP86</f>
        <v>-10.748419865049954</v>
      </c>
      <c r="AQ85" s="10">
        <f>'[1]normalized binned'!AQ86</f>
        <v>6.9299435258021989</v>
      </c>
      <c r="AR85" s="10">
        <f>'[1]normalized binned'!AR86</f>
        <v>5.3732767441064011</v>
      </c>
      <c r="AS85" s="10">
        <f>'[1]normalized binned'!AS86</f>
        <v>5.1087112986784025</v>
      </c>
      <c r="AT85" s="10">
        <f>'[1]normalized binned'!AT86</f>
        <v>-15.340239027652515</v>
      </c>
      <c r="AU85" s="10">
        <f>'[1]normalized binned'!AU86</f>
        <v>-21.467720785858571</v>
      </c>
      <c r="AV85" s="14">
        <f>'[1]normalized binned'!AV86</f>
        <v>-10.951221799294531</v>
      </c>
      <c r="AW85" s="14">
        <f>'[1]normalized binned'!AW86</f>
        <v>4.5409682464266652</v>
      </c>
      <c r="AX85" s="14">
        <f>'[1]normalized binned'!AX86</f>
        <v>-19.186654763371962</v>
      </c>
      <c r="AY85" s="14">
        <f>'[1]normalized binned'!AY86</f>
        <v>-54.78768883860473</v>
      </c>
      <c r="AZ85" s="14">
        <f>'[1]normalized binned'!AZ86</f>
        <v>0.27832058756981698</v>
      </c>
      <c r="BA85" s="14">
        <f>'[1]normalized binned'!BA86</f>
        <v>20.117532862404151</v>
      </c>
      <c r="BB85" s="14">
        <f>'[1]normalized binned'!BB86</f>
        <v>91.76848720557966</v>
      </c>
      <c r="BC85" s="14">
        <f>'[1]normalized binned'!BC86</f>
        <v>77.178783951837673</v>
      </c>
      <c r="BD85" s="14">
        <f>'[1]normalized binned'!BD86</f>
        <v>86.158876467103141</v>
      </c>
      <c r="BE85" s="14">
        <f>'[1]normalized binned'!BE86</f>
        <v>77.195153636348934</v>
      </c>
      <c r="BF85" s="14">
        <f>'[1]normalized binned'!BF86</f>
        <v>83.987880079452722</v>
      </c>
      <c r="BG85" s="14">
        <f>'[1]normalized binned'!BG86</f>
        <v>112.93763002794974</v>
      </c>
      <c r="BH85" s="14">
        <f>'[1]normalized binned'!BH86</f>
        <v>143.33691423973275</v>
      </c>
      <c r="BI85" s="14">
        <f>'[1]normalized binned'!BI86</f>
        <v>62.034150429132659</v>
      </c>
      <c r="BJ85" s="14">
        <f>'[1]normalized binned'!BJ86</f>
        <v>124.56443049657651</v>
      </c>
      <c r="BK85" s="14">
        <f>'[1]normalized binned'!BK86</f>
        <v>73.415864128601797</v>
      </c>
      <c r="BL85" s="14">
        <f>'[1]normalized binned'!BL86</f>
        <v>107.17437273169112</v>
      </c>
      <c r="BM85" s="14">
        <f>'[1]normalized binned'!BM86</f>
        <v>122.61654946743442</v>
      </c>
      <c r="BN85" s="14">
        <f>'[1]normalized binned'!BN86</f>
        <v>83.824121281722455</v>
      </c>
      <c r="BO85" s="14">
        <f>'[1]normalized binned'!BO86</f>
        <v>103.02838082142411</v>
      </c>
      <c r="BP85" s="14">
        <f>'[1]normalized binned'!BP86</f>
        <v>117.99366384527157</v>
      </c>
      <c r="BQ85" s="14">
        <f>'[1]normalized binned'!BQ86</f>
        <v>-14.787644869993683</v>
      </c>
      <c r="BR85" s="14">
        <f>'[1]normalized binned'!BR86</f>
        <v>1.757567384510996</v>
      </c>
      <c r="BS85" s="18">
        <f>'[1]normalized binned'!BS86</f>
        <v>-44.517129774317141</v>
      </c>
      <c r="BT85" s="18">
        <f>'[1]normalized binned'!BT86</f>
        <v>-12.320308106315183</v>
      </c>
      <c r="BU85" s="18">
        <f>'[1]normalized binned'!BU86</f>
        <v>-43.397242736832595</v>
      </c>
      <c r="BV85" s="18">
        <f>'[1]normalized binned'!BV86</f>
        <v>16.031247597910212</v>
      </c>
      <c r="BW85" s="18">
        <f>'[1]normalized binned'!BW86</f>
        <v>-11.12772725314097</v>
      </c>
      <c r="BX85" s="18">
        <f>'[1]normalized binned'!BX86</f>
        <v>13.65672383243534</v>
      </c>
      <c r="BY85" s="18">
        <f>'[1]normalized binned'!BY86</f>
        <v>50.56637074143601</v>
      </c>
      <c r="BZ85" s="18">
        <f>'[1]normalized binned'!BZ86</f>
        <v>64.722479902512973</v>
      </c>
      <c r="CA85" s="18">
        <f>'[1]normalized binned'!CA86</f>
        <v>96.209942610516052</v>
      </c>
      <c r="CB85" s="18">
        <f>'[1]normalized binned'!CB86</f>
        <v>116.03527179403528</v>
      </c>
      <c r="CC85" s="18">
        <f>'[1]normalized binned'!CC86</f>
        <v>147.6481524044701</v>
      </c>
      <c r="CD85" s="18">
        <f>'[1]normalized binned'!CD86</f>
        <v>70.837156730363688</v>
      </c>
      <c r="CE85" s="18">
        <f>'[1]normalized binned'!CE86</f>
        <v>44.337868434839116</v>
      </c>
      <c r="CF85" s="18">
        <f>'[1]normalized binned'!CF86</f>
        <v>58.350640894984629</v>
      </c>
      <c r="CG85" s="18">
        <f>'[1]normalized binned'!CG86</f>
        <v>77.071560176720922</v>
      </c>
      <c r="CH85" s="18">
        <f>'[1]normalized binned'!CH86</f>
        <v>72.723825184928856</v>
      </c>
      <c r="CI85" s="18">
        <f>'[1]normalized binned'!CI86</f>
        <v>24.017614984558367</v>
      </c>
      <c r="CJ85" s="18">
        <f>'[1]normalized binned'!CJ86</f>
        <v>63.959675097085778</v>
      </c>
      <c r="CK85" s="18">
        <f>'[1]normalized binned'!CK86</f>
        <v>58.988994416424795</v>
      </c>
      <c r="CL85" s="18">
        <f>'[1]normalized binned'!CL86</f>
        <v>-10.295980993919519</v>
      </c>
      <c r="CM85" s="18">
        <f>'[1]normalized binned'!CM86</f>
        <v>-13.263832563371428</v>
      </c>
      <c r="CN85" s="18">
        <f>'[1]normalized binned'!CN86</f>
        <v>-1.0931408198654264</v>
      </c>
      <c r="CO85" s="18">
        <f>'[1]normalized binned'!CO86</f>
        <v>-11.010485244661458</v>
      </c>
      <c r="CP85" s="18">
        <f>'[1]normalized binned'!CP86</f>
        <v>-9.7056362864559613</v>
      </c>
    </row>
    <row r="86" spans="1:94" x14ac:dyDescent="0.25">
      <c r="A86" s="1"/>
      <c r="B86" s="6">
        <f>'[1]normalized binned'!B87</f>
        <v>-7.1313830997482315</v>
      </c>
      <c r="C86" s="6">
        <f>'[1]normalized binned'!C87</f>
        <v>4.7176990227737265</v>
      </c>
      <c r="D86" s="6">
        <f>'[1]normalized binned'!D87</f>
        <v>62.05361403023479</v>
      </c>
      <c r="E86" s="6">
        <f>'[1]normalized binned'!E87</f>
        <v>40.590941976221345</v>
      </c>
      <c r="F86" s="6">
        <f>'[1]normalized binned'!F87</f>
        <v>18.819539635313486</v>
      </c>
      <c r="G86" s="6">
        <f>'[1]normalized binned'!G87</f>
        <v>0.71629028302184616</v>
      </c>
      <c r="H86" s="6">
        <f>'[1]normalized binned'!H87</f>
        <v>-21.386446507912883</v>
      </c>
      <c r="I86" s="6">
        <f>'[1]normalized binned'!I87</f>
        <v>-4.0755898898601073</v>
      </c>
      <c r="J86" s="6">
        <f>'[1]normalized binned'!J87</f>
        <v>3.8465941815425597</v>
      </c>
      <c r="K86" s="6">
        <f>'[1]normalized binned'!K87</f>
        <v>15.164988863312422</v>
      </c>
      <c r="L86" s="6">
        <f>'[1]normalized binned'!L87</f>
        <v>3.7143603126781115</v>
      </c>
      <c r="M86" s="6">
        <f>'[1]normalized binned'!M87</f>
        <v>21.134831579153552</v>
      </c>
      <c r="N86" s="6">
        <f>'[1]normalized binned'!N87</f>
        <v>15.274855188125414</v>
      </c>
      <c r="O86" s="6">
        <f>'[1]normalized binned'!O87</f>
        <v>-18.333036236048699</v>
      </c>
      <c r="P86" s="6">
        <f>'[1]normalized binned'!P87</f>
        <v>-5.3547396667873954</v>
      </c>
      <c r="Q86" s="6">
        <f>'[1]normalized binned'!Q87</f>
        <v>-1.1755671096949574</v>
      </c>
      <c r="R86" s="6">
        <f>'[1]normalized binned'!R87</f>
        <v>-6.7592209994424257</v>
      </c>
      <c r="S86" s="6">
        <f>'[1]normalized binned'!S87</f>
        <v>4.4891834112022249</v>
      </c>
      <c r="T86" s="6">
        <f>'[1]normalized binned'!T87</f>
        <v>10.685390150481227</v>
      </c>
      <c r="U86" s="6">
        <f>'[1]normalized binned'!U87</f>
        <v>32.410190537947933</v>
      </c>
      <c r="V86" s="10">
        <f>'[1]normalized binned'!V87</f>
        <v>-1.3899467915325114</v>
      </c>
      <c r="W86" s="10">
        <f>'[1]normalized binned'!W87</f>
        <v>-1.735538635615067</v>
      </c>
      <c r="X86" s="10">
        <f>'[1]normalized binned'!X87</f>
        <v>27.914828981992304</v>
      </c>
      <c r="Y86" s="10">
        <f>'[1]normalized binned'!Y87</f>
        <v>7.1761779858638164</v>
      </c>
      <c r="Z86" s="10">
        <f>'[1]normalized binned'!Z87</f>
        <v>54.757847470386302</v>
      </c>
      <c r="AA86" s="10">
        <f>'[1]normalized binned'!AA87</f>
        <v>24.478104300164329</v>
      </c>
      <c r="AB86" s="10">
        <f>'[1]normalized binned'!AB87</f>
        <v>38.276400868019998</v>
      </c>
      <c r="AC86" s="10">
        <f>'[1]normalized binned'!AC87</f>
        <v>61.788287082936961</v>
      </c>
      <c r="AD86" s="10">
        <f>'[1]normalized binned'!AD87</f>
        <v>-22.95859178615483</v>
      </c>
      <c r="AE86" s="10">
        <f>'[1]normalized binned'!AE87</f>
        <v>30.415413533923328</v>
      </c>
      <c r="AF86" s="10">
        <f>'[1]normalized binned'!AF87</f>
        <v>7.8314768574385107</v>
      </c>
      <c r="AG86" s="10">
        <f>'[1]normalized binned'!AG87</f>
        <v>-0.28792371827727453</v>
      </c>
      <c r="AH86" s="10">
        <f>'[1]normalized binned'!AH87</f>
        <v>-14.513523970544826</v>
      </c>
      <c r="AI86" s="10">
        <f>'[1]normalized binned'!AI87</f>
        <v>1.2446464794801102</v>
      </c>
      <c r="AJ86" s="10">
        <f>'[1]normalized binned'!AJ87</f>
        <v>-23.272897639009987</v>
      </c>
      <c r="AK86" s="10">
        <f>'[1]normalized binned'!AK87</f>
        <v>2.8238217333129803</v>
      </c>
      <c r="AL86" s="10">
        <f>'[1]normalized binned'!AL87</f>
        <v>-6.5731990838198726</v>
      </c>
      <c r="AM86" s="10">
        <f>'[1]normalized binned'!AM87</f>
        <v>6.0917210454381596</v>
      </c>
      <c r="AN86" s="10">
        <f>'[1]normalized binned'!AN87</f>
        <v>33.916222806748749</v>
      </c>
      <c r="AO86" s="10">
        <f>'[1]normalized binned'!AO87</f>
        <v>-24.102797293268878</v>
      </c>
      <c r="AP86" s="10">
        <f>'[1]normalized binned'!AP87</f>
        <v>-6.7348805447817677</v>
      </c>
      <c r="AQ86" s="10">
        <f>'[1]normalized binned'!AQ87</f>
        <v>-0.84502764807613584</v>
      </c>
      <c r="AR86" s="10">
        <f>'[1]normalized binned'!AR87</f>
        <v>13.993895806250331</v>
      </c>
      <c r="AS86" s="10">
        <f>'[1]normalized binned'!AS87</f>
        <v>4.308948625288588</v>
      </c>
      <c r="AT86" s="10">
        <f>'[1]normalized binned'!AT87</f>
        <v>-6.6973393872913283</v>
      </c>
      <c r="AU86" s="10">
        <f>'[1]normalized binned'!AU87</f>
        <v>-20.533744875949491</v>
      </c>
      <c r="AV86" s="14">
        <f>'[1]normalized binned'!AV87</f>
        <v>-28.229513991217214</v>
      </c>
      <c r="AW86" s="14">
        <f>'[1]normalized binned'!AW87</f>
        <v>-3.2209036593835627</v>
      </c>
      <c r="AX86" s="14">
        <f>'[1]normalized binned'!AX87</f>
        <v>-12.987238427190022</v>
      </c>
      <c r="AY86" s="14">
        <f>'[1]normalized binned'!AY87</f>
        <v>-37.699611198198845</v>
      </c>
      <c r="AZ86" s="14">
        <f>'[1]normalized binned'!AZ87</f>
        <v>-3.566021899553276</v>
      </c>
      <c r="BA86" s="14">
        <f>'[1]normalized binned'!BA87</f>
        <v>8.1635721801822001</v>
      </c>
      <c r="BB86" s="14">
        <f>'[1]normalized binned'!BB87</f>
        <v>47.744948155337447</v>
      </c>
      <c r="BC86" s="14">
        <f>'[1]normalized binned'!BC87</f>
        <v>46.811184540801285</v>
      </c>
      <c r="BD86" s="14">
        <f>'[1]normalized binned'!BD87</f>
        <v>81.669380677292224</v>
      </c>
      <c r="BE86" s="14">
        <f>'[1]normalized binned'!BE87</f>
        <v>13.961057717975569</v>
      </c>
      <c r="BF86" s="14">
        <f>'[1]normalized binned'!BF87</f>
        <v>52.349744401410796</v>
      </c>
      <c r="BG86" s="14">
        <f>'[1]normalized binned'!BG87</f>
        <v>85.240542862396936</v>
      </c>
      <c r="BH86" s="14">
        <f>'[1]normalized binned'!BH87</f>
        <v>97.398248731272062</v>
      </c>
      <c r="BI86" s="14">
        <f>'[1]normalized binned'!BI87</f>
        <v>47.918279506294056</v>
      </c>
      <c r="BJ86" s="14">
        <f>'[1]normalized binned'!BJ87</f>
        <v>106.8137073537663</v>
      </c>
      <c r="BK86" s="14">
        <f>'[1]normalized binned'!BK87</f>
        <v>47.545104211992367</v>
      </c>
      <c r="BL86" s="14">
        <f>'[1]normalized binned'!BL87</f>
        <v>54.107662604846901</v>
      </c>
      <c r="BM86" s="14">
        <f>'[1]normalized binned'!BM87</f>
        <v>83.124163122036933</v>
      </c>
      <c r="BN86" s="14">
        <f>'[1]normalized binned'!BN87</f>
        <v>82.893736495583937</v>
      </c>
      <c r="BO86" s="14">
        <f>'[1]normalized binned'!BO87</f>
        <v>84.576345222827058</v>
      </c>
      <c r="BP86" s="14">
        <f>'[1]normalized binned'!BP87</f>
        <v>76.929989951797211</v>
      </c>
      <c r="BQ86" s="14">
        <f>'[1]normalized binned'!BQ87</f>
        <v>-23.324447773749977</v>
      </c>
      <c r="BR86" s="14">
        <f>'[1]normalized binned'!BR87</f>
        <v>-11.076115822453412</v>
      </c>
      <c r="BS86" s="18">
        <f>'[1]normalized binned'!BS87</f>
        <v>-50.819737593039058</v>
      </c>
      <c r="BT86" s="18">
        <f>'[1]normalized binned'!BT87</f>
        <v>-48.943890120300743</v>
      </c>
      <c r="BU86" s="18">
        <f>'[1]normalized binned'!BU87</f>
        <v>-33.151508981945277</v>
      </c>
      <c r="BV86" s="18">
        <f>'[1]normalized binned'!BV87</f>
        <v>-3.5377319724538432</v>
      </c>
      <c r="BW86" s="18">
        <f>'[1]normalized binned'!BW87</f>
        <v>14.377402977742312</v>
      </c>
      <c r="BX86" s="18">
        <f>'[1]normalized binned'!BX87</f>
        <v>18.756881200498896</v>
      </c>
      <c r="BY86" s="18">
        <f>'[1]normalized binned'!BY87</f>
        <v>33.211240687086153</v>
      </c>
      <c r="BZ86" s="18">
        <f>'[1]normalized binned'!BZ87</f>
        <v>36.018774573498924</v>
      </c>
      <c r="CA86" s="18">
        <f>'[1]normalized binned'!CA87</f>
        <v>45.097763342535643</v>
      </c>
      <c r="CB86" s="18">
        <f>'[1]normalized binned'!CB87</f>
        <v>104.29666901325361</v>
      </c>
      <c r="CC86" s="18">
        <f>'[1]normalized binned'!CC87</f>
        <v>120.36672868473822</v>
      </c>
      <c r="CD86" s="18">
        <f>'[1]normalized binned'!CD87</f>
        <v>82.441733079208575</v>
      </c>
      <c r="CE86" s="18">
        <f>'[1]normalized binned'!CE87</f>
        <v>51.255002768174343</v>
      </c>
      <c r="CF86" s="18">
        <f>'[1]normalized binned'!CF87</f>
        <v>51.923648044287894</v>
      </c>
      <c r="CG86" s="18">
        <f>'[1]normalized binned'!CG87</f>
        <v>59.386595852648135</v>
      </c>
      <c r="CH86" s="18">
        <f>'[1]normalized binned'!CH87</f>
        <v>54.261416876284748</v>
      </c>
      <c r="CI86" s="18">
        <f>'[1]normalized binned'!CI87</f>
        <v>36.843029668269352</v>
      </c>
      <c r="CJ86" s="18">
        <f>'[1]normalized binned'!CJ87</f>
        <v>39.194531532817521</v>
      </c>
      <c r="CK86" s="18">
        <f>'[1]normalized binned'!CK87</f>
        <v>34.379808803822833</v>
      </c>
      <c r="CL86" s="18">
        <f>'[1]normalized binned'!CL87</f>
        <v>-10.212846088911096</v>
      </c>
      <c r="CM86" s="18">
        <f>'[1]normalized binned'!CM87</f>
        <v>-21.063621885837478</v>
      </c>
      <c r="CN86" s="18">
        <f>'[1]normalized binned'!CN87</f>
        <v>-0.77271655763581337</v>
      </c>
      <c r="CO86" s="18">
        <f>'[1]normalized binned'!CO87</f>
        <v>-12.551517566753352</v>
      </c>
      <c r="CP86" s="18">
        <f>'[1]normalized binned'!CP87</f>
        <v>-2.8888837631233337</v>
      </c>
    </row>
    <row r="87" spans="1:94" x14ac:dyDescent="0.25">
      <c r="A87" s="1"/>
      <c r="B87" s="6">
        <f>'[1]normalized binned'!B88</f>
        <v>-0.90725732086425148</v>
      </c>
      <c r="C87" s="6">
        <f>'[1]normalized binned'!C88</f>
        <v>-2.7056842738880937</v>
      </c>
      <c r="D87" s="6">
        <f>'[1]normalized binned'!D88</f>
        <v>53.248360527702083</v>
      </c>
      <c r="E87" s="6">
        <f>'[1]normalized binned'!E88</f>
        <v>33.765633247802811</v>
      </c>
      <c r="F87" s="6">
        <f>'[1]normalized binned'!F88</f>
        <v>10.653141806733851</v>
      </c>
      <c r="G87" s="6">
        <f>'[1]normalized binned'!G88</f>
        <v>1.0885820359728839</v>
      </c>
      <c r="H87" s="6">
        <f>'[1]normalized binned'!H88</f>
        <v>-16.988789017731282</v>
      </c>
      <c r="I87" s="6">
        <f>'[1]normalized binned'!I88</f>
        <v>-4.8638455440534019</v>
      </c>
      <c r="J87" s="6">
        <f>'[1]normalized binned'!J88</f>
        <v>5.4597406040150425</v>
      </c>
      <c r="K87" s="6">
        <f>'[1]normalized binned'!K88</f>
        <v>19.43063733995432</v>
      </c>
      <c r="L87" s="6">
        <f>'[1]normalized binned'!L88</f>
        <v>16.092501586301879</v>
      </c>
      <c r="M87" s="6">
        <f>'[1]normalized binned'!M88</f>
        <v>18.913358353548105</v>
      </c>
      <c r="N87" s="6">
        <f>'[1]normalized binned'!N88</f>
        <v>19.232113881628361</v>
      </c>
      <c r="O87" s="6">
        <f>'[1]normalized binned'!O88</f>
        <v>2.1673549909814382</v>
      </c>
      <c r="P87" s="6">
        <f>'[1]normalized binned'!P88</f>
        <v>9.3256142309286361</v>
      </c>
      <c r="Q87" s="6">
        <f>'[1]normalized binned'!Q88</f>
        <v>-1.6821715421918337</v>
      </c>
      <c r="R87" s="6">
        <f>'[1]normalized binned'!R88</f>
        <v>-19.860354776440825</v>
      </c>
      <c r="S87" s="6">
        <f>'[1]normalized binned'!S88</f>
        <v>2.8496916331032769</v>
      </c>
      <c r="T87" s="6">
        <f>'[1]normalized binned'!T88</f>
        <v>-20.101169937328212</v>
      </c>
      <c r="U87" s="6">
        <f>'[1]normalized binned'!U88</f>
        <v>24.038006472026634</v>
      </c>
      <c r="V87" s="10">
        <f>'[1]normalized binned'!V88</f>
        <v>-11.081935416311596</v>
      </c>
      <c r="W87" s="10">
        <f>'[1]normalized binned'!W88</f>
        <v>-6.8606547820125483</v>
      </c>
      <c r="X87" s="10">
        <f>'[1]normalized binned'!X88</f>
        <v>14.119887251519208</v>
      </c>
      <c r="Y87" s="10">
        <f>'[1]normalized binned'!Y88</f>
        <v>-8.6235333431880772</v>
      </c>
      <c r="Z87" s="10">
        <f>'[1]normalized binned'!Z88</f>
        <v>42.256941423785491</v>
      </c>
      <c r="AA87" s="10">
        <f>'[1]normalized binned'!AA88</f>
        <v>17.119529011857047</v>
      </c>
      <c r="AB87" s="10">
        <f>'[1]normalized binned'!AB88</f>
        <v>25.995604933170394</v>
      </c>
      <c r="AC87" s="10">
        <f>'[1]normalized binned'!AC88</f>
        <v>54.018348195421687</v>
      </c>
      <c r="AD87" s="10">
        <f>'[1]normalized binned'!AD88</f>
        <v>-18.460914516684408</v>
      </c>
      <c r="AE87" s="10">
        <f>'[1]normalized binned'!AE88</f>
        <v>26.993016443043029</v>
      </c>
      <c r="AF87" s="10">
        <f>'[1]normalized binned'!AF88</f>
        <v>9.4901550078019294</v>
      </c>
      <c r="AG87" s="10">
        <f>'[1]normalized binned'!AG88</f>
        <v>-37.260951573983661</v>
      </c>
      <c r="AH87" s="10">
        <f>'[1]normalized binned'!AH88</f>
        <v>-30.880034277531152</v>
      </c>
      <c r="AI87" s="10">
        <f>'[1]normalized binned'!AI88</f>
        <v>-12.624177476007418</v>
      </c>
      <c r="AJ87" s="10">
        <f>'[1]normalized binned'!AJ88</f>
        <v>-0.2980530075104279</v>
      </c>
      <c r="AK87" s="10">
        <f>'[1]normalized binned'!AK88</f>
        <v>13.873671679804184</v>
      </c>
      <c r="AL87" s="10">
        <f>'[1]normalized binned'!AL88</f>
        <v>-4.2745362831137612E-2</v>
      </c>
      <c r="AM87" s="10">
        <f>'[1]normalized binned'!AM88</f>
        <v>-18.293134262314144</v>
      </c>
      <c r="AN87" s="10">
        <f>'[1]normalized binned'!AN88</f>
        <v>27.200774656038501</v>
      </c>
      <c r="AO87" s="10">
        <f>'[1]normalized binned'!AO88</f>
        <v>-11.126169312667285</v>
      </c>
      <c r="AP87" s="10">
        <f>'[1]normalized binned'!AP88</f>
        <v>-16.957051604796305</v>
      </c>
      <c r="AQ87" s="10">
        <f>'[1]normalized binned'!AQ88</f>
        <v>-1.2057144960867205</v>
      </c>
      <c r="AR87" s="10">
        <f>'[1]normalized binned'!AR88</f>
        <v>20.849358177251499</v>
      </c>
      <c r="AS87" s="10">
        <f>'[1]normalized binned'!AS88</f>
        <v>0.83721293230468363</v>
      </c>
      <c r="AT87" s="10">
        <f>'[1]normalized binned'!AT88</f>
        <v>-5.5303769540154306</v>
      </c>
      <c r="AU87" s="10">
        <f>'[1]normalized binned'!AU88</f>
        <v>-14.213831051609576</v>
      </c>
      <c r="AV87" s="14">
        <f>'[1]normalized binned'!AV88</f>
        <v>-35.672339003176148</v>
      </c>
      <c r="AW87" s="14">
        <f>'[1]normalized binned'!AW88</f>
        <v>-16.690540709569508</v>
      </c>
      <c r="AX87" s="14">
        <f>'[1]normalized binned'!AX88</f>
        <v>-12.484451839041652</v>
      </c>
      <c r="AY87" s="14">
        <f>'[1]normalized binned'!AY88</f>
        <v>-13.535522044188793</v>
      </c>
      <c r="AZ87" s="14">
        <f>'[1]normalized binned'!AZ88</f>
        <v>-7.9369912339154043</v>
      </c>
      <c r="BA87" s="14">
        <f>'[1]normalized binned'!BA88</f>
        <v>-1.4257625486124585</v>
      </c>
      <c r="BB87" s="14">
        <f>'[1]normalized binned'!BB88</f>
        <v>40.151563538474896</v>
      </c>
      <c r="BC87" s="14">
        <f>'[1]normalized binned'!BC88</f>
        <v>50.840976620694825</v>
      </c>
      <c r="BD87" s="14">
        <f>'[1]normalized binned'!BD88</f>
        <v>69.181325716634817</v>
      </c>
      <c r="BE87" s="14">
        <f>'[1]normalized binned'!BE88</f>
        <v>9.1849551538686907</v>
      </c>
      <c r="BF87" s="14">
        <f>'[1]normalized binned'!BF88</f>
        <v>35.196427612673943</v>
      </c>
      <c r="BG87" s="14">
        <f>'[1]normalized binned'!BG88</f>
        <v>49.381163482905436</v>
      </c>
      <c r="BH87" s="14">
        <f>'[1]normalized binned'!BH88</f>
        <v>89.900975683070612</v>
      </c>
      <c r="BI87" s="14">
        <f>'[1]normalized binned'!BI88</f>
        <v>1.6864149955750303</v>
      </c>
      <c r="BJ87" s="14">
        <f>'[1]normalized binned'!BJ88</f>
        <v>84.785596174834225</v>
      </c>
      <c r="BK87" s="14">
        <f>'[1]normalized binned'!BK88</f>
        <v>48.029256160364319</v>
      </c>
      <c r="BL87" s="14">
        <f>'[1]normalized binned'!BL88</f>
        <v>49.723310346938412</v>
      </c>
      <c r="BM87" s="14">
        <f>'[1]normalized binned'!BM88</f>
        <v>43.982528115276772</v>
      </c>
      <c r="BN87" s="14">
        <f>'[1]normalized binned'!BN88</f>
        <v>39.958949472625882</v>
      </c>
      <c r="BO87" s="14">
        <f>'[1]normalized binned'!BO88</f>
        <v>61.913655561766596</v>
      </c>
      <c r="BP87" s="14">
        <f>'[1]normalized binned'!BP88</f>
        <v>40.784855655966275</v>
      </c>
      <c r="BQ87" s="14">
        <f>'[1]normalized binned'!BQ88</f>
        <v>2.9394862949252598</v>
      </c>
      <c r="BR87" s="14">
        <f>'[1]normalized binned'!BR88</f>
        <v>-13.735008991380866</v>
      </c>
      <c r="BS87" s="18">
        <f>'[1]normalized binned'!BS88</f>
        <v>-61.83760680074338</v>
      </c>
      <c r="BT87" s="18">
        <f>'[1]normalized binned'!BT88</f>
        <v>-65.533661348217109</v>
      </c>
      <c r="BU87" s="18">
        <f>'[1]normalized binned'!BU88</f>
        <v>-36.701169702865577</v>
      </c>
      <c r="BV87" s="18">
        <f>'[1]normalized binned'!BV88</f>
        <v>-2.0830287366713365</v>
      </c>
      <c r="BW87" s="18">
        <f>'[1]normalized binned'!BW88</f>
        <v>29.386349584036598</v>
      </c>
      <c r="BX87" s="18">
        <f>'[1]normalized binned'!BX88</f>
        <v>15.912983112936956</v>
      </c>
      <c r="BY87" s="18">
        <f>'[1]normalized binned'!BY88</f>
        <v>19.188327134914271</v>
      </c>
      <c r="BZ87" s="18">
        <f>'[1]normalized binned'!BZ88</f>
        <v>14.748209304285126</v>
      </c>
      <c r="CA87" s="18">
        <f>'[1]normalized binned'!CA88</f>
        <v>38.551514964968383</v>
      </c>
      <c r="CB87" s="18">
        <f>'[1]normalized binned'!CB88</f>
        <v>106.58154907715738</v>
      </c>
      <c r="CC87" s="18">
        <f>'[1]normalized binned'!CC88</f>
        <v>88.33095810303216</v>
      </c>
      <c r="CD87" s="18">
        <f>'[1]normalized binned'!CD88</f>
        <v>66.482059817995875</v>
      </c>
      <c r="CE87" s="18">
        <f>'[1]normalized binned'!CE88</f>
        <v>28.149030620107371</v>
      </c>
      <c r="CF87" s="18">
        <f>'[1]normalized binned'!CF88</f>
        <v>28.186504099287919</v>
      </c>
      <c r="CG87" s="18">
        <f>'[1]normalized binned'!CG88</f>
        <v>34.829380280090241</v>
      </c>
      <c r="CH87" s="18">
        <f>'[1]normalized binned'!CH88</f>
        <v>52.828095826782544</v>
      </c>
      <c r="CI87" s="18">
        <f>'[1]normalized binned'!CI88</f>
        <v>37.308114774148684</v>
      </c>
      <c r="CJ87" s="18">
        <f>'[1]normalized binned'!CJ88</f>
        <v>12.59739866829033</v>
      </c>
      <c r="CK87" s="18">
        <f>'[1]normalized binned'!CK88</f>
        <v>30.971786041108334</v>
      </c>
      <c r="CL87" s="18">
        <f>'[1]normalized binned'!CL88</f>
        <v>15.639362728833566</v>
      </c>
      <c r="CM87" s="18">
        <f>'[1]normalized binned'!CM88</f>
        <v>-19.520603003491175</v>
      </c>
      <c r="CN87" s="18">
        <f>'[1]normalized binned'!CN88</f>
        <v>-21.243601949379677</v>
      </c>
      <c r="CO87" s="18">
        <f>'[1]normalized binned'!CO88</f>
        <v>-8.741570013606351</v>
      </c>
      <c r="CP87" s="18">
        <f>'[1]normalized binned'!CP88</f>
        <v>13.662387861098452</v>
      </c>
    </row>
    <row r="88" spans="1:94" x14ac:dyDescent="0.25">
      <c r="A88" s="1"/>
      <c r="B88" s="6">
        <f>'[1]normalized binned'!B89</f>
        <v>14.792847212713141</v>
      </c>
      <c r="C88" s="6">
        <f>'[1]normalized binned'!C89</f>
        <v>-0.87724874509094164</v>
      </c>
      <c r="D88" s="6">
        <f>'[1]normalized binned'!D89</f>
        <v>42.032595979429608</v>
      </c>
      <c r="E88" s="6">
        <f>'[1]normalized binned'!E89</f>
        <v>28.114786788471125</v>
      </c>
      <c r="F88" s="6">
        <f>'[1]normalized binned'!F89</f>
        <v>15.550147111991894</v>
      </c>
      <c r="G88" s="6">
        <f>'[1]normalized binned'!G89</f>
        <v>-6.3342105144184799</v>
      </c>
      <c r="H88" s="6">
        <f>'[1]normalized binned'!H89</f>
        <v>-4.8274786666163969</v>
      </c>
      <c r="I88" s="6">
        <f>'[1]normalized binned'!I89</f>
        <v>0.31065045145339232</v>
      </c>
      <c r="J88" s="6">
        <f>'[1]normalized binned'!J89</f>
        <v>-0.73731387353728017</v>
      </c>
      <c r="K88" s="6">
        <f>'[1]normalized binned'!K89</f>
        <v>14.809656352880776</v>
      </c>
      <c r="L88" s="6">
        <f>'[1]normalized binned'!L89</f>
        <v>4.8810987543403552</v>
      </c>
      <c r="M88" s="6">
        <f>'[1]normalized binned'!M89</f>
        <v>4.9166657939146372</v>
      </c>
      <c r="N88" s="6">
        <f>'[1]normalized binned'!N89</f>
        <v>3.946829917206407</v>
      </c>
      <c r="O88" s="6">
        <f>'[1]normalized binned'!O89</f>
        <v>-1.860180330234563</v>
      </c>
      <c r="P88" s="6">
        <f>'[1]normalized binned'!P89</f>
        <v>8.6014871032025013</v>
      </c>
      <c r="Q88" s="6">
        <f>'[1]normalized binned'!Q89</f>
        <v>-11.497113939833238</v>
      </c>
      <c r="R88" s="6">
        <f>'[1]normalized binned'!R89</f>
        <v>-7.9592933734375517</v>
      </c>
      <c r="S88" s="6">
        <f>'[1]normalized binned'!S89</f>
        <v>-2.3148984696304291</v>
      </c>
      <c r="T88" s="6">
        <f>'[1]normalized binned'!T89</f>
        <v>-20.43501667082635</v>
      </c>
      <c r="U88" s="6">
        <f>'[1]normalized binned'!U89</f>
        <v>25.193017317677366</v>
      </c>
      <c r="V88" s="10">
        <f>'[1]normalized binned'!V89</f>
        <v>8.3284362013596649</v>
      </c>
      <c r="W88" s="10">
        <f>'[1]normalized binned'!W89</f>
        <v>-9.7077615509178976</v>
      </c>
      <c r="X88" s="10">
        <f>'[1]normalized binned'!X89</f>
        <v>5.3813527930126401</v>
      </c>
      <c r="Y88" s="10">
        <f>'[1]normalized binned'!Y89</f>
        <v>-8.7700852306775143</v>
      </c>
      <c r="Z88" s="10">
        <f>'[1]normalized binned'!Z89</f>
        <v>30.686410963295945</v>
      </c>
      <c r="AA88" s="10">
        <f>'[1]normalized binned'!AA89</f>
        <v>5.7226408017120027</v>
      </c>
      <c r="AB88" s="10">
        <f>'[1]normalized binned'!AB89</f>
        <v>28.462003383878763</v>
      </c>
      <c r="AC88" s="10">
        <f>'[1]normalized binned'!AC89</f>
        <v>50.630894249585914</v>
      </c>
      <c r="AD88" s="10">
        <f>'[1]normalized binned'!AD89</f>
        <v>-7.9920604519013976</v>
      </c>
      <c r="AE88" s="10">
        <f>'[1]normalized binned'!AE89</f>
        <v>6.6187238408165676</v>
      </c>
      <c r="AF88" s="10">
        <f>'[1]normalized binned'!AF89</f>
        <v>8.942472345193444</v>
      </c>
      <c r="AG88" s="10">
        <f>'[1]normalized binned'!AG89</f>
        <v>-41.640736189988942</v>
      </c>
      <c r="AH88" s="10">
        <f>'[1]normalized binned'!AH89</f>
        <v>-35.325098361325189</v>
      </c>
      <c r="AI88" s="10">
        <f>'[1]normalized binned'!AI89</f>
        <v>-22.395672029248814</v>
      </c>
      <c r="AJ88" s="10">
        <f>'[1]normalized binned'!AJ89</f>
        <v>-11.503636785276056</v>
      </c>
      <c r="AK88" s="10">
        <f>'[1]normalized binned'!AK89</f>
        <v>7.4159188455685268</v>
      </c>
      <c r="AL88" s="10">
        <f>'[1]normalized binned'!AL89</f>
        <v>-4.0515073281169123</v>
      </c>
      <c r="AM88" s="10">
        <f>'[1]normalized binned'!AM89</f>
        <v>-30.968592165395762</v>
      </c>
      <c r="AN88" s="10">
        <f>'[1]normalized binned'!AN89</f>
        <v>13.710980463946333</v>
      </c>
      <c r="AO88" s="10">
        <f>'[1]normalized binned'!AO89</f>
        <v>7.9600565774184489</v>
      </c>
      <c r="AP88" s="10">
        <f>'[1]normalized binned'!AP89</f>
        <v>-9.5702652781406865</v>
      </c>
      <c r="AQ88" s="10">
        <f>'[1]normalized binned'!AQ89</f>
        <v>-16.067374683452826</v>
      </c>
      <c r="AR88" s="10">
        <f>'[1]normalized binned'!AR89</f>
        <v>22.479493416028212</v>
      </c>
      <c r="AS88" s="10">
        <f>'[1]normalized binned'!AS89</f>
        <v>-0.3760381274789717</v>
      </c>
      <c r="AT88" s="10">
        <f>'[1]normalized binned'!AT89</f>
        <v>-1.7629524099005911</v>
      </c>
      <c r="AU88" s="10">
        <f>'[1]normalized binned'!AU89</f>
        <v>-10.155528910775384</v>
      </c>
      <c r="AV88" s="14">
        <f>'[1]normalized binned'!AV89</f>
        <v>-29.57288006660589</v>
      </c>
      <c r="AW88" s="14">
        <f>'[1]normalized binned'!AW89</f>
        <v>-5.1050719536909686</v>
      </c>
      <c r="AX88" s="14">
        <f>'[1]normalized binned'!AX89</f>
        <v>1.1305744557256427</v>
      </c>
      <c r="AY88" s="14">
        <f>'[1]normalized binned'!AY89</f>
        <v>-6.9650469239778801</v>
      </c>
      <c r="AZ88" s="14">
        <f>'[1]normalized binned'!AZ89</f>
        <v>-15.373866321506231</v>
      </c>
      <c r="BA88" s="14">
        <f>'[1]normalized binned'!BA89</f>
        <v>-18.122619749467638</v>
      </c>
      <c r="BB88" s="14">
        <f>'[1]normalized binned'!BB89</f>
        <v>29.182420396751034</v>
      </c>
      <c r="BC88" s="14">
        <f>'[1]normalized binned'!BC89</f>
        <v>50.573722617130727</v>
      </c>
      <c r="BD88" s="14">
        <f>'[1]normalized binned'!BD89</f>
        <v>69.999601126124773</v>
      </c>
      <c r="BE88" s="14">
        <f>'[1]normalized binned'!BE89</f>
        <v>1.654525587463759</v>
      </c>
      <c r="BF88" s="14">
        <f>'[1]normalized binned'!BF89</f>
        <v>13.012503931672965</v>
      </c>
      <c r="BG88" s="14">
        <f>'[1]normalized binned'!BG89</f>
        <v>35.142453852029</v>
      </c>
      <c r="BH88" s="14">
        <f>'[1]normalized binned'!BH89</f>
        <v>100.38963487331537</v>
      </c>
      <c r="BI88" s="14">
        <f>'[1]normalized binned'!BI89</f>
        <v>-14.795952962304682</v>
      </c>
      <c r="BJ88" s="14">
        <f>'[1]normalized binned'!BJ89</f>
        <v>75.065218897743534</v>
      </c>
      <c r="BK88" s="14">
        <f>'[1]normalized binned'!BK89</f>
        <v>29.113357081819558</v>
      </c>
      <c r="BL88" s="14">
        <f>'[1]normalized binned'!BL89</f>
        <v>40.328457509859291</v>
      </c>
      <c r="BM88" s="14">
        <f>'[1]normalized binned'!BM89</f>
        <v>61.540923671539964</v>
      </c>
      <c r="BN88" s="14">
        <f>'[1]normalized binned'!BN89</f>
        <v>37.946433369662458</v>
      </c>
      <c r="BO88" s="14">
        <f>'[1]normalized binned'!BO89</f>
        <v>50.660339135667243</v>
      </c>
      <c r="BP88" s="14">
        <f>'[1]normalized binned'!BP89</f>
        <v>44.209449872919009</v>
      </c>
      <c r="BQ88" s="14">
        <f>'[1]normalized binned'!BQ89</f>
        <v>-13.340927741022991</v>
      </c>
      <c r="BR88" s="14">
        <f>'[1]normalized binned'!BR89</f>
        <v>-12.629313722431062</v>
      </c>
      <c r="BS88" s="18">
        <f>'[1]normalized binned'!BS89</f>
        <v>-55.96423191974182</v>
      </c>
      <c r="BT88" s="18">
        <f>'[1]normalized binned'!BT89</f>
        <v>-75.893748554284059</v>
      </c>
      <c r="BU88" s="18">
        <f>'[1]normalized binned'!BU89</f>
        <v>-39.501591833665458</v>
      </c>
      <c r="BV88" s="18">
        <f>'[1]normalized binned'!BV89</f>
        <v>-9.895332192125581</v>
      </c>
      <c r="BW88" s="18">
        <f>'[1]normalized binned'!BW89</f>
        <v>45.909460026559941</v>
      </c>
      <c r="BX88" s="18">
        <f>'[1]normalized binned'!BX89</f>
        <v>-0.79481152225986662</v>
      </c>
      <c r="BY88" s="18">
        <f>'[1]normalized binned'!BY89</f>
        <v>20.741474927642678</v>
      </c>
      <c r="BZ88" s="18">
        <f>'[1]normalized binned'!BZ89</f>
        <v>6.802260720213698</v>
      </c>
      <c r="CA88" s="18">
        <f>'[1]normalized binned'!CA89</f>
        <v>56.791682971024002</v>
      </c>
      <c r="CB88" s="18">
        <f>'[1]normalized binned'!CB89</f>
        <v>109.67329457578344</v>
      </c>
      <c r="CC88" s="18">
        <f>'[1]normalized binned'!CC89</f>
        <v>69.339606324906384</v>
      </c>
      <c r="CD88" s="18">
        <f>'[1]normalized binned'!CD89</f>
        <v>56.35607394206005</v>
      </c>
      <c r="CE88" s="18">
        <f>'[1]normalized binned'!CE89</f>
        <v>27.722137559845237</v>
      </c>
      <c r="CF88" s="18">
        <f>'[1]normalized binned'!CF89</f>
        <v>10.288931395907291</v>
      </c>
      <c r="CG88" s="18">
        <f>'[1]normalized binned'!CG89</f>
        <v>24.875501337579639</v>
      </c>
      <c r="CH88" s="18">
        <f>'[1]normalized binned'!CH89</f>
        <v>60.776838877457799</v>
      </c>
      <c r="CI88" s="18">
        <f>'[1]normalized binned'!CI89</f>
        <v>40.485061377736528</v>
      </c>
      <c r="CJ88" s="18">
        <f>'[1]normalized binned'!CJ89</f>
        <v>2.1078008165748461</v>
      </c>
      <c r="CK88" s="18">
        <f>'[1]normalized binned'!CK89</f>
        <v>19.273955790191359</v>
      </c>
      <c r="CL88" s="18">
        <f>'[1]normalized binned'!CL89</f>
        <v>9.5811740802254253</v>
      </c>
      <c r="CM88" s="18">
        <f>'[1]normalized binned'!CM89</f>
        <v>-36.63656489165119</v>
      </c>
      <c r="CN88" s="18">
        <f>'[1]normalized binned'!CN89</f>
        <v>-27.206874391170018</v>
      </c>
      <c r="CO88" s="18">
        <f>'[1]normalized binned'!CO89</f>
        <v>9.1491031042041158</v>
      </c>
      <c r="CP88" s="18">
        <f>'[1]normalized binned'!CP89</f>
        <v>0.45594704303083411</v>
      </c>
    </row>
    <row r="89" spans="1:94" x14ac:dyDescent="0.25">
      <c r="A89" s="1"/>
      <c r="B89" s="7">
        <f>'[1]normalized binned'!B90</f>
        <v>0</v>
      </c>
      <c r="C89" s="7">
        <f>'[1]normalized binned'!C90</f>
        <v>0</v>
      </c>
      <c r="D89" s="7">
        <f>'[1]normalized binned'!D90</f>
        <v>0</v>
      </c>
      <c r="E89" s="7">
        <f>'[1]normalized binned'!E90</f>
        <v>0</v>
      </c>
      <c r="F89" s="7">
        <f>'[1]normalized binned'!F90</f>
        <v>0</v>
      </c>
      <c r="G89" s="7">
        <f>'[1]normalized binned'!G90</f>
        <v>0</v>
      </c>
      <c r="H89" s="7">
        <f>'[1]normalized binned'!H90</f>
        <v>0</v>
      </c>
      <c r="I89" s="7">
        <f>'[1]normalized binned'!I90</f>
        <v>0</v>
      </c>
      <c r="J89" s="7">
        <f>'[1]normalized binned'!J90</f>
        <v>0</v>
      </c>
      <c r="K89" s="7">
        <f>'[1]normalized binned'!K90</f>
        <v>0</v>
      </c>
      <c r="L89" s="7">
        <f>'[1]normalized binned'!L90</f>
        <v>0</v>
      </c>
      <c r="M89" s="7">
        <f>'[1]normalized binned'!M90</f>
        <v>0</v>
      </c>
      <c r="N89" s="7">
        <f>'[1]normalized binned'!N90</f>
        <v>0</v>
      </c>
      <c r="O89" s="7">
        <f>'[1]normalized binned'!O90</f>
        <v>0</v>
      </c>
      <c r="P89" s="7">
        <f>'[1]normalized binned'!P90</f>
        <v>0</v>
      </c>
      <c r="Q89" s="7">
        <f>'[1]normalized binned'!Q90</f>
        <v>0</v>
      </c>
      <c r="R89" s="7">
        <f>'[1]normalized binned'!R90</f>
        <v>0</v>
      </c>
      <c r="S89" s="7">
        <f>'[1]normalized binned'!S90</f>
        <v>0</v>
      </c>
      <c r="T89" s="7">
        <f>'[1]normalized binned'!T90</f>
        <v>0</v>
      </c>
      <c r="U89" s="7">
        <f>'[1]normalized binned'!U90</f>
        <v>0</v>
      </c>
      <c r="V89" s="11">
        <f>'[1]normalized binned'!V90</f>
        <v>0</v>
      </c>
      <c r="W89" s="11">
        <f>'[1]normalized binned'!W90</f>
        <v>0</v>
      </c>
      <c r="X89" s="11">
        <f>'[1]normalized binned'!X90</f>
        <v>0</v>
      </c>
      <c r="Y89" s="11">
        <f>'[1]normalized binned'!Y90</f>
        <v>0</v>
      </c>
      <c r="Z89" s="11">
        <f>'[1]normalized binned'!Z90</f>
        <v>0</v>
      </c>
      <c r="AA89" s="11">
        <f>'[1]normalized binned'!AA90</f>
        <v>0</v>
      </c>
      <c r="AB89" s="11">
        <f>'[1]normalized binned'!AB90</f>
        <v>0</v>
      </c>
      <c r="AC89" s="11">
        <f>'[1]normalized binned'!AC90</f>
        <v>0</v>
      </c>
      <c r="AD89" s="11">
        <f>'[1]normalized binned'!AD90</f>
        <v>0</v>
      </c>
      <c r="AE89" s="11">
        <f>'[1]normalized binned'!AE90</f>
        <v>0</v>
      </c>
      <c r="AF89" s="11">
        <f>'[1]normalized binned'!AF90</f>
        <v>0</v>
      </c>
      <c r="AG89" s="11">
        <f>'[1]normalized binned'!AG90</f>
        <v>0</v>
      </c>
      <c r="AH89" s="11">
        <f>'[1]normalized binned'!AH90</f>
        <v>0</v>
      </c>
      <c r="AI89" s="11">
        <f>'[1]normalized binned'!AI90</f>
        <v>0</v>
      </c>
      <c r="AJ89" s="11">
        <f>'[1]normalized binned'!AJ90</f>
        <v>0</v>
      </c>
      <c r="AK89" s="11">
        <f>'[1]normalized binned'!AK90</f>
        <v>0</v>
      </c>
      <c r="AL89" s="11">
        <f>'[1]normalized binned'!AL90</f>
        <v>0</v>
      </c>
      <c r="AM89" s="11">
        <f>'[1]normalized binned'!AM90</f>
        <v>0</v>
      </c>
      <c r="AN89" s="11">
        <f>'[1]normalized binned'!AN90</f>
        <v>0</v>
      </c>
      <c r="AO89" s="11">
        <f>'[1]normalized binned'!AO90</f>
        <v>0</v>
      </c>
      <c r="AP89" s="11">
        <f>'[1]normalized binned'!AP90</f>
        <v>0</v>
      </c>
      <c r="AQ89" s="11">
        <f>'[1]normalized binned'!AQ90</f>
        <v>0</v>
      </c>
      <c r="AR89" s="11">
        <f>'[1]normalized binned'!AR90</f>
        <v>0</v>
      </c>
      <c r="AS89" s="11">
        <f>'[1]normalized binned'!AS90</f>
        <v>0</v>
      </c>
      <c r="AT89" s="11">
        <f>'[1]normalized binned'!AT90</f>
        <v>0</v>
      </c>
      <c r="AU89" s="11">
        <f>'[1]normalized binned'!AU90</f>
        <v>0</v>
      </c>
      <c r="AV89" s="15">
        <f>'[1]normalized binned'!AV90</f>
        <v>0</v>
      </c>
      <c r="AW89" s="15">
        <f>'[1]normalized binned'!AW90</f>
        <v>0</v>
      </c>
      <c r="AX89" s="15">
        <f>'[1]normalized binned'!AX90</f>
        <v>0</v>
      </c>
      <c r="AY89" s="15">
        <f>'[1]normalized binned'!AY90</f>
        <v>0</v>
      </c>
      <c r="AZ89" s="15">
        <f>'[1]normalized binned'!AZ90</f>
        <v>0</v>
      </c>
      <c r="BA89" s="15">
        <f>'[1]normalized binned'!BA90</f>
        <v>0</v>
      </c>
      <c r="BB89" s="15">
        <f>'[1]normalized binned'!BB90</f>
        <v>0</v>
      </c>
      <c r="BC89" s="15">
        <f>'[1]normalized binned'!BC90</f>
        <v>0</v>
      </c>
      <c r="BD89" s="15">
        <f>'[1]normalized binned'!BD90</f>
        <v>0</v>
      </c>
      <c r="BE89" s="15">
        <f>'[1]normalized binned'!BE90</f>
        <v>0</v>
      </c>
      <c r="BF89" s="15">
        <f>'[1]normalized binned'!BF90</f>
        <v>0</v>
      </c>
      <c r="BG89" s="15">
        <f>'[1]normalized binned'!BG90</f>
        <v>0</v>
      </c>
      <c r="BH89" s="15">
        <f>'[1]normalized binned'!BH90</f>
        <v>0</v>
      </c>
      <c r="BI89" s="15">
        <f>'[1]normalized binned'!BI90</f>
        <v>0</v>
      </c>
      <c r="BJ89" s="15">
        <f>'[1]normalized binned'!BJ90</f>
        <v>0</v>
      </c>
      <c r="BK89" s="15">
        <f>'[1]normalized binned'!BK90</f>
        <v>0</v>
      </c>
      <c r="BL89" s="15">
        <f>'[1]normalized binned'!BL90</f>
        <v>0</v>
      </c>
      <c r="BM89" s="15">
        <f>'[1]normalized binned'!BM90</f>
        <v>0</v>
      </c>
      <c r="BN89" s="15">
        <f>'[1]normalized binned'!BN90</f>
        <v>0</v>
      </c>
      <c r="BO89" s="12">
        <f>'[1]normalized binned'!BO90</f>
        <v>0</v>
      </c>
      <c r="BP89" s="12">
        <f>'[1]normalized binned'!BP90</f>
        <v>0</v>
      </c>
      <c r="BQ89" s="12">
        <f>'[1]normalized binned'!BQ90</f>
        <v>0</v>
      </c>
      <c r="BR89" s="12">
        <f>'[1]normalized binned'!BR90</f>
        <v>0</v>
      </c>
      <c r="BS89" s="16">
        <f>'[1]normalized binned'!BS90</f>
        <v>0</v>
      </c>
      <c r="BT89" s="16">
        <f>'[1]normalized binned'!BT90</f>
        <v>0</v>
      </c>
      <c r="BU89" s="16">
        <f>'[1]normalized binned'!BU90</f>
        <v>0</v>
      </c>
      <c r="BV89" s="16">
        <f>'[1]normalized binned'!BV90</f>
        <v>0</v>
      </c>
      <c r="BW89" s="16">
        <f>'[1]normalized binned'!BW90</f>
        <v>0</v>
      </c>
      <c r="BX89" s="16">
        <f>'[1]normalized binned'!BX90</f>
        <v>0</v>
      </c>
      <c r="BY89" s="16">
        <f>'[1]normalized binned'!BY90</f>
        <v>0</v>
      </c>
      <c r="BZ89" s="16">
        <f>'[1]normalized binned'!BZ90</f>
        <v>0</v>
      </c>
      <c r="CA89" s="16">
        <f>'[1]normalized binned'!CA90</f>
        <v>0</v>
      </c>
      <c r="CB89" s="16">
        <f>'[1]normalized binned'!CB90</f>
        <v>0</v>
      </c>
      <c r="CC89" s="16">
        <f>'[1]normalized binned'!CC90</f>
        <v>0</v>
      </c>
      <c r="CD89" s="16">
        <f>'[1]normalized binned'!CD90</f>
        <v>0</v>
      </c>
      <c r="CE89" s="16">
        <f>'[1]normalized binned'!CE90</f>
        <v>0</v>
      </c>
      <c r="CF89" s="16">
        <f>'[1]normalized binned'!CF90</f>
        <v>0</v>
      </c>
      <c r="CG89" s="16">
        <f>'[1]normalized binned'!CG90</f>
        <v>0</v>
      </c>
      <c r="CH89" s="16">
        <f>'[1]normalized binned'!CH90</f>
        <v>0</v>
      </c>
      <c r="CI89" s="16">
        <f>'[1]normalized binned'!CI90</f>
        <v>0</v>
      </c>
      <c r="CJ89" s="16">
        <f>'[1]normalized binned'!CJ90</f>
        <v>0</v>
      </c>
      <c r="CK89" s="16">
        <f>'[1]normalized binned'!CK90</f>
        <v>0</v>
      </c>
      <c r="CL89" s="16">
        <f>'[1]normalized binned'!CL90</f>
        <v>0</v>
      </c>
      <c r="CM89" s="16">
        <f>'[1]normalized binned'!CM90</f>
        <v>0</v>
      </c>
      <c r="CN89" s="16">
        <f>'[1]normalized binned'!CN90</f>
        <v>0</v>
      </c>
      <c r="CO89" s="16">
        <f>'[1]normalized binned'!CO90</f>
        <v>0</v>
      </c>
      <c r="CP89" s="16">
        <f>'[1]normalized binned'!CP90</f>
        <v>0</v>
      </c>
    </row>
    <row r="90" spans="1:94" x14ac:dyDescent="0.25">
      <c r="A90" s="2" t="s">
        <v>1</v>
      </c>
      <c r="B90" s="4" t="str">
        <f>'[1]normalized binned'!B91</f>
        <v>B1</v>
      </c>
      <c r="C90" s="4" t="str">
        <f>'[1]normalized binned'!C91</f>
        <v>B2</v>
      </c>
      <c r="D90" s="4" t="str">
        <f>'[1]normalized binned'!D91</f>
        <v>B3</v>
      </c>
      <c r="E90" s="4" t="str">
        <f>'[1]normalized binned'!E91</f>
        <v>B4</v>
      </c>
      <c r="F90" s="4" t="str">
        <f>'[1]normalized binned'!F91</f>
        <v>B5</v>
      </c>
      <c r="G90" s="4" t="str">
        <f>'[1]normalized binned'!G91</f>
        <v>B6</v>
      </c>
      <c r="H90" s="4" t="str">
        <f>'[1]normalized binned'!H91</f>
        <v>B7</v>
      </c>
      <c r="I90" s="4" t="str">
        <f>'[1]normalized binned'!I91</f>
        <v>B8</v>
      </c>
      <c r="J90" s="4" t="str">
        <f>'[1]normalized binned'!J91</f>
        <v>B9</v>
      </c>
      <c r="K90" s="4" t="str">
        <f>'[1]normalized binned'!K91</f>
        <v>B10</v>
      </c>
      <c r="L90" s="4" t="str">
        <f>'[1]normalized binned'!L91</f>
        <v>B11</v>
      </c>
      <c r="M90" s="4" t="str">
        <f>'[1]normalized binned'!M91</f>
        <v>B12</v>
      </c>
      <c r="N90" s="4" t="str">
        <f>'[1]normalized binned'!N91</f>
        <v>B13</v>
      </c>
      <c r="O90" s="4" t="str">
        <f>'[1]normalized binned'!O91</f>
        <v>B14</v>
      </c>
      <c r="P90" s="4" t="str">
        <f>'[1]normalized binned'!P91</f>
        <v>B15</v>
      </c>
      <c r="Q90" s="4" t="str">
        <f>'[1]normalized binned'!Q91</f>
        <v>B16</v>
      </c>
      <c r="R90" s="4" t="str">
        <f>'[1]normalized binned'!R91</f>
        <v>B17</v>
      </c>
      <c r="S90" s="4" t="str">
        <f>'[1]normalized binned'!S91</f>
        <v>B18</v>
      </c>
      <c r="T90" s="4" t="str">
        <f>'[1]normalized binned'!T91</f>
        <v>B19</v>
      </c>
      <c r="U90" s="4" t="str">
        <f>'[1]normalized binned'!U91</f>
        <v>B20</v>
      </c>
      <c r="V90" s="8" t="str">
        <f>'[1]normalized binned'!V91</f>
        <v>B21</v>
      </c>
      <c r="W90" s="8" t="str">
        <f>'[1]normalized binned'!W91</f>
        <v>B22</v>
      </c>
      <c r="X90" s="8" t="str">
        <f>'[1]normalized binned'!X91</f>
        <v>B23</v>
      </c>
      <c r="Y90" s="8" t="str">
        <f>'[1]normalized binned'!Y91</f>
        <v>B24</v>
      </c>
      <c r="Z90" s="8" t="str">
        <f>'[1]normalized binned'!Z91</f>
        <v>B25</v>
      </c>
      <c r="AA90" s="8" t="str">
        <f>'[1]normalized binned'!AA91</f>
        <v>B26</v>
      </c>
      <c r="AB90" s="8" t="str">
        <f>'[1]normalized binned'!AB91</f>
        <v>B27</v>
      </c>
      <c r="AC90" s="8" t="str">
        <f>'[1]normalized binned'!AC91</f>
        <v>B28</v>
      </c>
      <c r="AD90" s="8" t="str">
        <f>'[1]normalized binned'!AD91</f>
        <v>B29</v>
      </c>
      <c r="AE90" s="8" t="str">
        <f>'[1]normalized binned'!AE91</f>
        <v>B30</v>
      </c>
      <c r="AF90" s="8" t="str">
        <f>'[1]normalized binned'!AF91</f>
        <v>B31</v>
      </c>
      <c r="AG90" s="8" t="str">
        <f>'[1]normalized binned'!AG91</f>
        <v>B32</v>
      </c>
      <c r="AH90" s="8" t="str">
        <f>'[1]normalized binned'!AH91</f>
        <v>B33</v>
      </c>
      <c r="AI90" s="8" t="str">
        <f>'[1]normalized binned'!AI91</f>
        <v>B34</v>
      </c>
      <c r="AJ90" s="8" t="str">
        <f>'[1]normalized binned'!AJ91</f>
        <v>B35</v>
      </c>
      <c r="AK90" s="8" t="str">
        <f>'[1]normalized binned'!AK91</f>
        <v>B36</v>
      </c>
      <c r="AL90" s="8" t="str">
        <f>'[1]normalized binned'!AL91</f>
        <v>B37</v>
      </c>
      <c r="AM90" s="8" t="str">
        <f>'[1]normalized binned'!AM91</f>
        <v>B38</v>
      </c>
      <c r="AN90" s="8" t="str">
        <f>'[1]normalized binned'!AN91</f>
        <v>B39</v>
      </c>
      <c r="AO90" s="8" t="str">
        <f>'[1]normalized binned'!AO91</f>
        <v>B40</v>
      </c>
      <c r="AP90" s="8" t="str">
        <f>'[1]normalized binned'!AP91</f>
        <v>B41</v>
      </c>
      <c r="AQ90" s="8" t="str">
        <f>'[1]normalized binned'!AQ91</f>
        <v>B42</v>
      </c>
      <c r="AR90" s="8" t="str">
        <f>'[1]normalized binned'!AR91</f>
        <v>B43</v>
      </c>
      <c r="AS90" s="8" t="str">
        <f>'[1]normalized binned'!AS91</f>
        <v>B44</v>
      </c>
      <c r="AT90" s="8" t="str">
        <f>'[1]normalized binned'!AT91</f>
        <v>B45</v>
      </c>
      <c r="AU90" s="8" t="str">
        <f>'[1]normalized binned'!AU91</f>
        <v>B46</v>
      </c>
      <c r="AV90" s="12" t="str">
        <f>'[1]normalized binned'!AV91</f>
        <v>B47</v>
      </c>
      <c r="AW90" s="12" t="str">
        <f>'[1]normalized binned'!AW91</f>
        <v>B48</v>
      </c>
      <c r="AX90" s="12" t="str">
        <f>'[1]normalized binned'!AX91</f>
        <v>B49</v>
      </c>
      <c r="AY90" s="12" t="str">
        <f>'[1]normalized binned'!AY91</f>
        <v>B50</v>
      </c>
      <c r="AZ90" s="12" t="str">
        <f>'[1]normalized binned'!AZ91</f>
        <v>B51</v>
      </c>
      <c r="BA90" s="12" t="str">
        <f>'[1]normalized binned'!BA91</f>
        <v>B52</v>
      </c>
      <c r="BB90" s="12" t="str">
        <f>'[1]normalized binned'!BB91</f>
        <v>B53</v>
      </c>
      <c r="BC90" s="12" t="str">
        <f>'[1]normalized binned'!BC91</f>
        <v>B54</v>
      </c>
      <c r="BD90" s="12" t="str">
        <f>'[1]normalized binned'!BD91</f>
        <v>B55</v>
      </c>
      <c r="BE90" s="12" t="str">
        <f>'[1]normalized binned'!BE91</f>
        <v>B56</v>
      </c>
      <c r="BF90" s="12" t="str">
        <f>'[1]normalized binned'!BF91</f>
        <v>B57</v>
      </c>
      <c r="BG90" s="12" t="str">
        <f>'[1]normalized binned'!BG91</f>
        <v>B58</v>
      </c>
      <c r="BH90" s="12" t="str">
        <f>'[1]normalized binned'!BH91</f>
        <v>B59</v>
      </c>
      <c r="BI90" s="12" t="str">
        <f>'[1]normalized binned'!BI91</f>
        <v>B60</v>
      </c>
      <c r="BJ90" s="12" t="str">
        <f>'[1]normalized binned'!BJ91</f>
        <v>B61</v>
      </c>
      <c r="BK90" s="12" t="str">
        <f>'[1]normalized binned'!BK91</f>
        <v>B62</v>
      </c>
      <c r="BL90" s="12" t="str">
        <f>'[1]normalized binned'!BL91</f>
        <v>B63</v>
      </c>
      <c r="BM90" s="12" t="str">
        <f>'[1]normalized binned'!BM91</f>
        <v>B64</v>
      </c>
      <c r="BN90" s="12" t="str">
        <f>'[1]normalized binned'!BN91</f>
        <v>B65</v>
      </c>
      <c r="BO90" s="12">
        <f>'[1]normalized binned'!BO91</f>
        <v>0</v>
      </c>
      <c r="BP90" s="12">
        <f>'[1]normalized binned'!BP91</f>
        <v>0</v>
      </c>
      <c r="BQ90" s="12">
        <f>'[1]normalized binned'!BQ91</f>
        <v>0</v>
      </c>
      <c r="BR90" s="12">
        <f>'[1]normalized binned'!BR91</f>
        <v>0</v>
      </c>
      <c r="BS90" s="16">
        <f>'[1]normalized binned'!BS91</f>
        <v>0</v>
      </c>
      <c r="BT90" s="16">
        <f>'[1]normalized binned'!BT91</f>
        <v>0</v>
      </c>
      <c r="BU90" s="16">
        <f>'[1]normalized binned'!BU91</f>
        <v>0</v>
      </c>
      <c r="BV90" s="16">
        <f>'[1]normalized binned'!BV91</f>
        <v>0</v>
      </c>
      <c r="BW90" s="16">
        <f>'[1]normalized binned'!BW91</f>
        <v>0</v>
      </c>
      <c r="BX90" s="16">
        <f>'[1]normalized binned'!BX91</f>
        <v>0</v>
      </c>
      <c r="BY90" s="16">
        <f>'[1]normalized binned'!BY91</f>
        <v>0</v>
      </c>
      <c r="BZ90" s="16">
        <f>'[1]normalized binned'!BZ91</f>
        <v>0</v>
      </c>
      <c r="CA90" s="16">
        <f>'[1]normalized binned'!CA91</f>
        <v>0</v>
      </c>
      <c r="CB90" s="16">
        <f>'[1]normalized binned'!CB91</f>
        <v>0</v>
      </c>
      <c r="CC90" s="16">
        <f>'[1]normalized binned'!CC91</f>
        <v>0</v>
      </c>
      <c r="CD90" s="16">
        <f>'[1]normalized binned'!CD91</f>
        <v>0</v>
      </c>
      <c r="CE90" s="16">
        <f>'[1]normalized binned'!CE91</f>
        <v>0</v>
      </c>
      <c r="CF90" s="16">
        <f>'[1]normalized binned'!CF91</f>
        <v>0</v>
      </c>
      <c r="CG90" s="16">
        <f>'[1]normalized binned'!CG91</f>
        <v>0</v>
      </c>
      <c r="CH90" s="16">
        <f>'[1]normalized binned'!CH91</f>
        <v>0</v>
      </c>
      <c r="CI90" s="16">
        <f>'[1]normalized binned'!CI91</f>
        <v>0</v>
      </c>
      <c r="CJ90" s="16">
        <f>'[1]normalized binned'!CJ91</f>
        <v>0</v>
      </c>
      <c r="CK90" s="16">
        <f>'[1]normalized binned'!CK91</f>
        <v>0</v>
      </c>
      <c r="CL90" s="16">
        <f>'[1]normalized binned'!CL91</f>
        <v>0</v>
      </c>
      <c r="CM90" s="16">
        <f>'[1]normalized binned'!CM91</f>
        <v>0</v>
      </c>
      <c r="CN90" s="16">
        <f>'[1]normalized binned'!CN91</f>
        <v>0</v>
      </c>
      <c r="CO90" s="16">
        <f>'[1]normalized binned'!CO91</f>
        <v>0</v>
      </c>
      <c r="CP90" s="16">
        <f>'[1]normalized binned'!CP91</f>
        <v>0</v>
      </c>
    </row>
    <row r="91" spans="1:94" x14ac:dyDescent="0.25">
      <c r="A91" s="1" t="s">
        <v>3</v>
      </c>
      <c r="B91" s="6">
        <f>'[1]normalized binned'!B92</f>
        <v>0.78161490013246782</v>
      </c>
      <c r="C91" s="6">
        <f>'[1]normalized binned'!C92</f>
        <v>3.0678994524491401</v>
      </c>
      <c r="D91" s="6">
        <f>'[1]normalized binned'!D92</f>
        <v>-11.001427472909079</v>
      </c>
      <c r="E91" s="6">
        <f>'[1]normalized binned'!E92</f>
        <v>9.765691825993196</v>
      </c>
      <c r="F91" s="6">
        <f>'[1]normalized binned'!F92</f>
        <v>2.9140457570847911</v>
      </c>
      <c r="G91" s="6">
        <f>'[1]normalized binned'!G92</f>
        <v>-8.496625023689754</v>
      </c>
      <c r="H91" s="6">
        <f>'[1]normalized binned'!H92</f>
        <v>-25.358289710764161</v>
      </c>
      <c r="I91" s="6">
        <f>'[1]normalized binned'!I92</f>
        <v>7.3670891399862111</v>
      </c>
      <c r="J91" s="6">
        <f>'[1]normalized binned'!J92</f>
        <v>7.1505733772728481</v>
      </c>
      <c r="K91" s="6">
        <f>'[1]normalized binned'!K92</f>
        <v>-5.9607528846718001</v>
      </c>
      <c r="L91" s="6">
        <f>'[1]normalized binned'!L92</f>
        <v>-16.880497121860213</v>
      </c>
      <c r="M91" s="6">
        <f>'[1]normalized binned'!M92</f>
        <v>11.133467931279021</v>
      </c>
      <c r="N91" s="6">
        <f>'[1]normalized binned'!N92</f>
        <v>6.7843837211592231</v>
      </c>
      <c r="O91" s="6">
        <f>'[1]normalized binned'!O92</f>
        <v>-9.4417028023294893</v>
      </c>
      <c r="P91" s="6">
        <f>'[1]normalized binned'!P92</f>
        <v>-2.0542297581289275</v>
      </c>
      <c r="Q91" s="6">
        <f>'[1]normalized binned'!Q92</f>
        <v>-43.100612794008917</v>
      </c>
      <c r="R91" s="6">
        <f>'[1]normalized binned'!R92</f>
        <v>50.774046073079361</v>
      </c>
      <c r="S91" s="6">
        <f>'[1]normalized binned'!S92</f>
        <v>-37.429515378481057</v>
      </c>
      <c r="T91" s="6">
        <f>'[1]normalized binned'!T92</f>
        <v>26.693772822304197</v>
      </c>
      <c r="U91" s="6">
        <f>'[1]normalized binned'!U92</f>
        <v>-63.698893303135456</v>
      </c>
      <c r="V91" s="10">
        <f>'[1]normalized binned'!V92</f>
        <v>-18.630047580164067</v>
      </c>
      <c r="W91" s="10">
        <f>'[1]normalized binned'!W92</f>
        <v>-4.4279173940682259</v>
      </c>
      <c r="X91" s="10">
        <f>'[1]normalized binned'!X92</f>
        <v>15.14795183128108</v>
      </c>
      <c r="Y91" s="10">
        <f>'[1]normalized binned'!Y92</f>
        <v>28.585722915512864</v>
      </c>
      <c r="Z91" s="10">
        <f>'[1]normalized binned'!Z92</f>
        <v>1.7862214262334817</v>
      </c>
      <c r="AA91" s="10">
        <f>'[1]normalized binned'!AA92</f>
        <v>-11.453868143362509</v>
      </c>
      <c r="AB91" s="10">
        <f>'[1]normalized binned'!AB92</f>
        <v>-8.2393487580860523</v>
      </c>
      <c r="AC91" s="10">
        <f>'[1]normalized binned'!AC92</f>
        <v>-16.709600736748566</v>
      </c>
      <c r="AD91" s="10">
        <f>'[1]normalized binned'!AD92</f>
        <v>-40.434217726922931</v>
      </c>
      <c r="AE91" s="10">
        <f>'[1]normalized binned'!AE92</f>
        <v>-31.50163999135011</v>
      </c>
      <c r="AF91" s="10">
        <f>'[1]normalized binned'!AF92</f>
        <v>-3.8370364153571703</v>
      </c>
      <c r="AG91" s="10">
        <f>'[1]normalized binned'!AG92</f>
        <v>23.693783874867428</v>
      </c>
      <c r="AH91" s="10">
        <f>'[1]normalized binned'!AH92</f>
        <v>-19.216268611982358</v>
      </c>
      <c r="AI91" s="10">
        <f>'[1]normalized binned'!AI92</f>
        <v>-22.279245505550126</v>
      </c>
      <c r="AJ91" s="10">
        <f>'[1]normalized binned'!AJ92</f>
        <v>-26.819611949704772</v>
      </c>
      <c r="AK91" s="10">
        <f>'[1]normalized binned'!AK92</f>
        <v>-6.4799003029285469</v>
      </c>
      <c r="AL91" s="10">
        <f>'[1]normalized binned'!AL92</f>
        <v>-21.79462095157141</v>
      </c>
      <c r="AM91" s="10">
        <f>'[1]normalized binned'!AM92</f>
        <v>-0.1851512677285605</v>
      </c>
      <c r="AN91" s="10">
        <f>'[1]normalized binned'!AN92</f>
        <v>-53.134959777820356</v>
      </c>
      <c r="AO91" s="10">
        <f>'[1]normalized binned'!AO92</f>
        <v>19.718129614674432</v>
      </c>
      <c r="AP91" s="10">
        <f>'[1]normalized binned'!AP92</f>
        <v>-43.87615796429094</v>
      </c>
      <c r="AQ91" s="10">
        <f>'[1]normalized binned'!AQ92</f>
        <v>-3.2520852616988893</v>
      </c>
      <c r="AR91" s="10">
        <f>'[1]normalized binned'!AR92</f>
        <v>-13.258488757036901</v>
      </c>
      <c r="AS91" s="10">
        <f>'[1]normalized binned'!AS92</f>
        <v>-7.6877376763716185</v>
      </c>
      <c r="AT91" s="10">
        <f>'[1]normalized binned'!AT92</f>
        <v>-3.4499386442547877</v>
      </c>
      <c r="AU91" s="10">
        <f>'[1]normalized binned'!AU92</f>
        <v>-35.329449379648651</v>
      </c>
      <c r="AV91" s="14">
        <f>'[1]normalized binned'!AV92</f>
        <v>-10.178825910676721</v>
      </c>
      <c r="AW91" s="14">
        <f>'[1]normalized binned'!AW92</f>
        <v>27.876139198559038</v>
      </c>
      <c r="AX91" s="14">
        <f>'[1]normalized binned'!AX92</f>
        <v>-2.9964228467610994</v>
      </c>
      <c r="AY91" s="14">
        <f>'[1]normalized binned'!AY92</f>
        <v>-43.801492344364569</v>
      </c>
      <c r="AZ91" s="14">
        <f>'[1]normalized binned'!AZ92</f>
        <v>0.83626093456101458</v>
      </c>
      <c r="BA91" s="14">
        <f>'[1]normalized binned'!BA92</f>
        <v>4.072157672848367</v>
      </c>
      <c r="BB91" s="14">
        <f>'[1]normalized binned'!BB92</f>
        <v>11.033047511046195</v>
      </c>
      <c r="BC91" s="14">
        <f>'[1]normalized binned'!BC92</f>
        <v>-2.07212587069536</v>
      </c>
      <c r="BD91" s="14">
        <f>'[1]normalized binned'!BD92</f>
        <v>15.648125297570225</v>
      </c>
      <c r="BE91" s="14">
        <f>'[1]normalized binned'!BE92</f>
        <v>5.666538681696685</v>
      </c>
      <c r="BF91" s="14">
        <f>'[1]normalized binned'!BF92</f>
        <v>-12.0445891907101</v>
      </c>
      <c r="BG91" s="14">
        <f>'[1]normalized binned'!BG92</f>
        <v>-8.3363577911871065</v>
      </c>
      <c r="BH91" s="14">
        <f>'[1]normalized binned'!BH92</f>
        <v>-12.137544349738036</v>
      </c>
      <c r="BI91" s="14">
        <f>'[1]normalized binned'!BI92</f>
        <v>80.686699229977023</v>
      </c>
      <c r="BJ91" s="14">
        <f>'[1]normalized binned'!BJ92</f>
        <v>55.63357518704165</v>
      </c>
      <c r="BK91" s="14">
        <f>'[1]normalized binned'!BK92</f>
        <v>-22.690776434508876</v>
      </c>
      <c r="BL91" s="14">
        <f>'[1]normalized binned'!BL92</f>
        <v>33.07274408261231</v>
      </c>
      <c r="BM91" s="14">
        <f>'[1]normalized binned'!BM92</f>
        <v>22.44542207341194</v>
      </c>
      <c r="BN91" s="14">
        <f>'[1]normalized binned'!BN92</f>
        <v>-9.2565801865058699</v>
      </c>
      <c r="BO91" s="14">
        <f>'[1]normalized binned'!BO92</f>
        <v>32.37472418383755</v>
      </c>
      <c r="BP91" s="14">
        <f>'[1]normalized binned'!BP92</f>
        <v>-21.074477619339405</v>
      </c>
      <c r="BQ91" s="14">
        <f>'[1]normalized binned'!BQ92</f>
        <v>-20.13905713573353</v>
      </c>
      <c r="BR91" s="14">
        <f>'[1]normalized binned'!BR92</f>
        <v>7.0933530858889462</v>
      </c>
      <c r="BS91" s="18">
        <f>'[1]normalized binned'!BS92</f>
        <v>-0.426841557468153</v>
      </c>
      <c r="BT91" s="18">
        <f>'[1]normalized binned'!BT92</f>
        <v>25.041772243199208</v>
      </c>
      <c r="BU91" s="18">
        <f>'[1]normalized binned'!BU92</f>
        <v>16.177354223063141</v>
      </c>
      <c r="BV91" s="18">
        <f>'[1]normalized binned'!BV92</f>
        <v>23.477967665925178</v>
      </c>
      <c r="BW91" s="18">
        <f>'[1]normalized binned'!BW92</f>
        <v>16.734190694446067</v>
      </c>
      <c r="BX91" s="18">
        <f>'[1]normalized binned'!BX92</f>
        <v>1.5480327130045417</v>
      </c>
      <c r="BY91" s="18">
        <f>'[1]normalized binned'!BY92</f>
        <v>19.808599262249039</v>
      </c>
      <c r="BZ91" s="18">
        <f>'[1]normalized binned'!BZ92</f>
        <v>-53.772443789091099</v>
      </c>
      <c r="CA91" s="18">
        <f>'[1]normalized binned'!CA92</f>
        <v>0.32937997726019219</v>
      </c>
      <c r="CB91" s="18">
        <f>'[1]normalized binned'!CB92</f>
        <v>9.3257256640333068</v>
      </c>
      <c r="CC91" s="18">
        <f>'[1]normalized binned'!CC92</f>
        <v>32.531415435754539</v>
      </c>
      <c r="CD91" s="18">
        <f>'[1]normalized binned'!CD92</f>
        <v>-9.8677046226184331</v>
      </c>
      <c r="CE91" s="18">
        <f>'[1]normalized binned'!CE92</f>
        <v>-31.075105072327723</v>
      </c>
      <c r="CF91" s="18">
        <f>'[1]normalized binned'!CF92</f>
        <v>-2.8223749126395408</v>
      </c>
      <c r="CG91" s="18">
        <f>'[1]normalized binned'!CG92</f>
        <v>26.275548573952133</v>
      </c>
      <c r="CH91" s="18">
        <f>'[1]normalized binned'!CH92</f>
        <v>-20.457103387662563</v>
      </c>
      <c r="CI91" s="18">
        <f>'[1]normalized binned'!CI92</f>
        <v>-27.764227119889462</v>
      </c>
      <c r="CJ91" s="18">
        <f>'[1]normalized binned'!CJ92</f>
        <v>-8.0311707066690552</v>
      </c>
      <c r="CK91" s="18">
        <f>'[1]normalized binned'!CK92</f>
        <v>29.807110173237426</v>
      </c>
      <c r="CL91" s="18">
        <f>'[1]normalized binned'!CL92</f>
        <v>4.1906529579240228</v>
      </c>
      <c r="CM91" s="18">
        <f>'[1]normalized binned'!CM92</f>
        <v>-6.8147574043712424</v>
      </c>
      <c r="CN91" s="18">
        <f>'[1]normalized binned'!CN92</f>
        <v>6.6958472078421565</v>
      </c>
      <c r="CO91" s="18">
        <f>'[1]normalized binned'!CO92</f>
        <v>-9.6864516605078776</v>
      </c>
      <c r="CP91" s="18">
        <f>'[1]normalized binned'!CP92</f>
        <v>-33.87360996273739</v>
      </c>
    </row>
    <row r="92" spans="1:94" x14ac:dyDescent="0.25">
      <c r="A92" s="1"/>
      <c r="B92" s="6">
        <f>'[1]normalized binned'!B93</f>
        <v>-6.1370299440141567</v>
      </c>
      <c r="C92" s="6">
        <f>'[1]normalized binned'!C93</f>
        <v>-14.201534461697804</v>
      </c>
      <c r="D92" s="6">
        <f>'[1]normalized binned'!D93</f>
        <v>-14.023276940418123</v>
      </c>
      <c r="E92" s="6">
        <f>'[1]normalized binned'!E93</f>
        <v>-3.7718174189472067</v>
      </c>
      <c r="F92" s="6">
        <f>'[1]normalized binned'!F93</f>
        <v>-2.2093826971790946</v>
      </c>
      <c r="G92" s="6">
        <f>'[1]normalized binned'!G93</f>
        <v>-15.293866157418028</v>
      </c>
      <c r="H92" s="6">
        <f>'[1]normalized binned'!H93</f>
        <v>-21.50159842575583</v>
      </c>
      <c r="I92" s="6">
        <f>'[1]normalized binned'!I93</f>
        <v>-8.6702228045094749</v>
      </c>
      <c r="J92" s="6">
        <f>'[1]normalized binned'!J93</f>
        <v>5.6235188211722678</v>
      </c>
      <c r="K92" s="6">
        <f>'[1]normalized binned'!K93</f>
        <v>-10.346697804500609</v>
      </c>
      <c r="L92" s="6">
        <f>'[1]normalized binned'!L93</f>
        <v>-3.3666879522998059</v>
      </c>
      <c r="M92" s="6">
        <f>'[1]normalized binned'!M93</f>
        <v>9.0557107099605911</v>
      </c>
      <c r="N92" s="6">
        <f>'[1]normalized binned'!N93</f>
        <v>-3.4763220047093433</v>
      </c>
      <c r="O92" s="6">
        <f>'[1]normalized binned'!O93</f>
        <v>-14.160468798771822</v>
      </c>
      <c r="P92" s="6">
        <f>'[1]normalized binned'!P93</f>
        <v>-0.74961474224176106</v>
      </c>
      <c r="Q92" s="6">
        <f>'[1]normalized binned'!Q93</f>
        <v>-22.952596189061676</v>
      </c>
      <c r="R92" s="6">
        <f>'[1]normalized binned'!R93</f>
        <v>40.778252266871213</v>
      </c>
      <c r="S92" s="6">
        <f>'[1]normalized binned'!S93</f>
        <v>-33.852129679641919</v>
      </c>
      <c r="T92" s="6">
        <f>'[1]normalized binned'!T93</f>
        <v>16.052564884508307</v>
      </c>
      <c r="U92" s="6">
        <f>'[1]normalized binned'!U93</f>
        <v>-24.655806999713608</v>
      </c>
      <c r="V92" s="10">
        <f>'[1]normalized binned'!V93</f>
        <v>-9.9654938712625665</v>
      </c>
      <c r="W92" s="10">
        <f>'[1]normalized binned'!W93</f>
        <v>9.3965219630953616</v>
      </c>
      <c r="X92" s="10">
        <f>'[1]normalized binned'!X93</f>
        <v>23.901475780711944</v>
      </c>
      <c r="Y92" s="10">
        <f>'[1]normalized binned'!Y93</f>
        <v>-2.146847174062477</v>
      </c>
      <c r="Z92" s="10">
        <f>'[1]normalized binned'!Z93</f>
        <v>-1.1777724140057171</v>
      </c>
      <c r="AA92" s="10">
        <f>'[1]normalized binned'!AA93</f>
        <v>6.5557317037836045</v>
      </c>
      <c r="AB92" s="10">
        <f>'[1]normalized binned'!AB93</f>
        <v>-5.5093017083390246</v>
      </c>
      <c r="AC92" s="10">
        <f>'[1]normalized binned'!AC93</f>
        <v>-9.892735267247275</v>
      </c>
      <c r="AD92" s="10">
        <f>'[1]normalized binned'!AD93</f>
        <v>-36.882640676141584</v>
      </c>
      <c r="AE92" s="10">
        <f>'[1]normalized binned'!AE93</f>
        <v>-27.926754683213137</v>
      </c>
      <c r="AF92" s="10">
        <f>'[1]normalized binned'!AF93</f>
        <v>-3.1970845956252538</v>
      </c>
      <c r="AG92" s="10">
        <f>'[1]normalized binned'!AG93</f>
        <v>19.601277368466764</v>
      </c>
      <c r="AH92" s="10">
        <f>'[1]normalized binned'!AH93</f>
        <v>-38.378540863439426</v>
      </c>
      <c r="AI92" s="10">
        <f>'[1]normalized binned'!AI93</f>
        <v>-15.354521040531987</v>
      </c>
      <c r="AJ92" s="10">
        <f>'[1]normalized binned'!AJ93</f>
        <v>-29.977735949732367</v>
      </c>
      <c r="AK92" s="10">
        <f>'[1]normalized binned'!AK93</f>
        <v>-8.1699466186250742</v>
      </c>
      <c r="AL92" s="10">
        <f>'[1]normalized binned'!AL93</f>
        <v>-26.968314093687056</v>
      </c>
      <c r="AM92" s="10">
        <f>'[1]normalized binned'!AM93</f>
        <v>-1.5628650746375856</v>
      </c>
      <c r="AN92" s="10">
        <f>'[1]normalized binned'!AN93</f>
        <v>-32.974015195045659</v>
      </c>
      <c r="AO92" s="10">
        <f>'[1]normalized binned'!AO93</f>
        <v>13.159885667330485</v>
      </c>
      <c r="AP92" s="10">
        <f>'[1]normalized binned'!AP93</f>
        <v>-26.183205384776425</v>
      </c>
      <c r="AQ92" s="10">
        <f>'[1]normalized binned'!AQ93</f>
        <v>4.2563197465074287</v>
      </c>
      <c r="AR92" s="10">
        <f>'[1]normalized binned'!AR93</f>
        <v>3.6447155039885026</v>
      </c>
      <c r="AS92" s="10">
        <f>'[1]normalized binned'!AS93</f>
        <v>-13.423296332874012</v>
      </c>
      <c r="AT92" s="10">
        <f>'[1]normalized binned'!AT93</f>
        <v>-0.91361017500434494</v>
      </c>
      <c r="AU92" s="10">
        <f>'[1]normalized binned'!AU93</f>
        <v>-21.52641752530225</v>
      </c>
      <c r="AV92" s="14">
        <f>'[1]normalized binned'!AV93</f>
        <v>-11.294903303049358</v>
      </c>
      <c r="AW92" s="14">
        <f>'[1]normalized binned'!AW93</f>
        <v>27.272143214542151</v>
      </c>
      <c r="AX92" s="14">
        <f>'[1]normalized binned'!AX93</f>
        <v>-7.1555876948710706</v>
      </c>
      <c r="AY92" s="14">
        <f>'[1]normalized binned'!AY93</f>
        <v>-40.358974420400521</v>
      </c>
      <c r="AZ92" s="14">
        <f>'[1]normalized binned'!AZ93</f>
        <v>9.1499831556230706</v>
      </c>
      <c r="BA92" s="14">
        <f>'[1]normalized binned'!BA93</f>
        <v>-10.27985645102356</v>
      </c>
      <c r="BB92" s="14">
        <f>'[1]normalized binned'!BB93</f>
        <v>12.251130233292178</v>
      </c>
      <c r="BC92" s="14">
        <f>'[1]normalized binned'!BC93</f>
        <v>9.9776603899741048</v>
      </c>
      <c r="BD92" s="14">
        <f>'[1]normalized binned'!BD93</f>
        <v>6.9495847078016046</v>
      </c>
      <c r="BE92" s="14">
        <f>'[1]normalized binned'!BE93</f>
        <v>15.382291769357224</v>
      </c>
      <c r="BF92" s="14">
        <f>'[1]normalized binned'!BF93</f>
        <v>-2.1661696015417369</v>
      </c>
      <c r="BG92" s="14">
        <f>'[1]normalized binned'!BG93</f>
        <v>-20.876444728160763</v>
      </c>
      <c r="BH92" s="14">
        <f>'[1]normalized binned'!BH93</f>
        <v>-12.004079850153234</v>
      </c>
      <c r="BI92" s="14">
        <f>'[1]normalized binned'!BI93</f>
        <v>60.165217097105831</v>
      </c>
      <c r="BJ92" s="14">
        <f>'[1]normalized binned'!BJ93</f>
        <v>32.7347025932253</v>
      </c>
      <c r="BK92" s="14">
        <f>'[1]normalized binned'!BK93</f>
        <v>10.798477298962245</v>
      </c>
      <c r="BL92" s="14">
        <f>'[1]normalized binned'!BL93</f>
        <v>4.2860955381736972</v>
      </c>
      <c r="BM92" s="14">
        <f>'[1]normalized binned'!BM93</f>
        <v>14.222400535180578</v>
      </c>
      <c r="BN92" s="14">
        <f>'[1]normalized binned'!BN93</f>
        <v>10.647535428756646</v>
      </c>
      <c r="BO92" s="14">
        <f>'[1]normalized binned'!BO93</f>
        <v>16.105272141420851</v>
      </c>
      <c r="BP92" s="14">
        <f>'[1]normalized binned'!BP93</f>
        <v>-23.751149549547097</v>
      </c>
      <c r="BQ92" s="14">
        <f>'[1]normalized binned'!BQ93</f>
        <v>-8.8930432581483494</v>
      </c>
      <c r="BR92" s="14">
        <f>'[1]normalized binned'!BR93</f>
        <v>19.169510386666321</v>
      </c>
      <c r="BS92" s="18">
        <f>'[1]normalized binned'!BS93</f>
        <v>2.9130131677855693</v>
      </c>
      <c r="BT92" s="18">
        <f>'[1]normalized binned'!BT93</f>
        <v>19.58347031476082</v>
      </c>
      <c r="BU92" s="18">
        <f>'[1]normalized binned'!BU93</f>
        <v>24.644326579031944</v>
      </c>
      <c r="BV92" s="18">
        <f>'[1]normalized binned'!BV93</f>
        <v>2.9644861527930004</v>
      </c>
      <c r="BW92" s="18">
        <f>'[1]normalized binned'!BW93</f>
        <v>11.254172437920859</v>
      </c>
      <c r="BX92" s="18">
        <f>'[1]normalized binned'!BX93</f>
        <v>15.432519789168154</v>
      </c>
      <c r="BY92" s="18">
        <f>'[1]normalized binned'!BY93</f>
        <v>7.5853248006584124</v>
      </c>
      <c r="BZ92" s="18">
        <f>'[1]normalized binned'!BZ93</f>
        <v>-27.754246433419382</v>
      </c>
      <c r="CA92" s="18">
        <f>'[1]normalized binned'!CA93</f>
        <v>-10.21005104617622</v>
      </c>
      <c r="CB92" s="18">
        <f>'[1]normalized binned'!CB93</f>
        <v>3.6790121245785854</v>
      </c>
      <c r="CC92" s="18">
        <f>'[1]normalized binned'!CC93</f>
        <v>9.1997805596318418</v>
      </c>
      <c r="CD92" s="18">
        <f>'[1]normalized binned'!CD93</f>
        <v>-1.4635559314752193</v>
      </c>
      <c r="CE92" s="18">
        <f>'[1]normalized binned'!CE93</f>
        <v>-17.263923910502662</v>
      </c>
      <c r="CF92" s="18">
        <f>'[1]normalized binned'!CF93</f>
        <v>-18.561558676328499</v>
      </c>
      <c r="CG92" s="18">
        <f>'[1]normalized binned'!CG93</f>
        <v>12.199700398634564</v>
      </c>
      <c r="CH92" s="18">
        <f>'[1]normalized binned'!CH93</f>
        <v>-22.729943547939417</v>
      </c>
      <c r="CI92" s="18">
        <f>'[1]normalized binned'!CI93</f>
        <v>-26.480846322484041</v>
      </c>
      <c r="CJ92" s="18">
        <f>'[1]normalized binned'!CJ93</f>
        <v>-9.8751679239173473</v>
      </c>
      <c r="CK92" s="18">
        <f>'[1]normalized binned'!CK93</f>
        <v>31.062028995095005</v>
      </c>
      <c r="CL92" s="18">
        <f>'[1]normalized binned'!CL93</f>
        <v>8.7313941368399792</v>
      </c>
      <c r="CM92" s="18">
        <f>'[1]normalized binned'!CM93</f>
        <v>19.652583855102701</v>
      </c>
      <c r="CN92" s="18">
        <f>'[1]normalized binned'!CN93</f>
        <v>3.6645066497645402</v>
      </c>
      <c r="CO92" s="18">
        <f>'[1]normalized binned'!CO93</f>
        <v>-10.178413513054149</v>
      </c>
      <c r="CP92" s="18">
        <f>'[1]normalized binned'!CP93</f>
        <v>-45.487021940959075</v>
      </c>
    </row>
    <row r="93" spans="1:94" x14ac:dyDescent="0.25">
      <c r="A93" s="1"/>
      <c r="B93" s="6">
        <f>'[1]normalized binned'!B94</f>
        <v>-12.576796745014727</v>
      </c>
      <c r="C93" s="6">
        <f>'[1]normalized binned'!C94</f>
        <v>-9.8931100485258057</v>
      </c>
      <c r="D93" s="6">
        <f>'[1]normalized binned'!D94</f>
        <v>2.1356221882540809</v>
      </c>
      <c r="E93" s="6">
        <f>'[1]normalized binned'!E94</f>
        <v>-3.6315684344020789</v>
      </c>
      <c r="F93" s="6">
        <f>'[1]normalized binned'!F94</f>
        <v>-0.43274645076370533</v>
      </c>
      <c r="G93" s="6">
        <f>'[1]normalized binned'!G94</f>
        <v>-7.7769724700475047</v>
      </c>
      <c r="H93" s="6">
        <f>'[1]normalized binned'!H94</f>
        <v>-16.541482259771978</v>
      </c>
      <c r="I93" s="6">
        <f>'[1]normalized binned'!I94</f>
        <v>-11.850833627867138</v>
      </c>
      <c r="J93" s="6">
        <f>'[1]normalized binned'!J94</f>
        <v>-0.64682563926839143</v>
      </c>
      <c r="K93" s="6">
        <f>'[1]normalized binned'!K94</f>
        <v>3.3121980409253218</v>
      </c>
      <c r="L93" s="6">
        <f>'[1]normalized binned'!L94</f>
        <v>14.73947058191799</v>
      </c>
      <c r="M93" s="6">
        <f>'[1]normalized binned'!M94</f>
        <v>7.9029458061097744</v>
      </c>
      <c r="N93" s="6">
        <f>'[1]normalized binned'!N94</f>
        <v>-8.3601657833341907</v>
      </c>
      <c r="O93" s="6">
        <f>'[1]normalized binned'!O94</f>
        <v>-22.622995284892919</v>
      </c>
      <c r="P93" s="6">
        <f>'[1]normalized binned'!P94</f>
        <v>-5.7243042249000124</v>
      </c>
      <c r="Q93" s="6">
        <f>'[1]normalized binned'!Q94</f>
        <v>-29.389665646030412</v>
      </c>
      <c r="R93" s="6">
        <f>'[1]normalized binned'!R94</f>
        <v>3.6448617755094497</v>
      </c>
      <c r="S93" s="6">
        <f>'[1]normalized binned'!S94</f>
        <v>-43.53132068823745</v>
      </c>
      <c r="T93" s="6">
        <f>'[1]normalized binned'!T94</f>
        <v>-6.1169743566605908</v>
      </c>
      <c r="U93" s="6">
        <f>'[1]normalized binned'!U94</f>
        <v>-21.51076357196742</v>
      </c>
      <c r="V93" s="10">
        <f>'[1]normalized binned'!V94</f>
        <v>-9.1199365833414685</v>
      </c>
      <c r="W93" s="10">
        <f>'[1]normalized binned'!W94</f>
        <v>20.602467404085537</v>
      </c>
      <c r="X93" s="10">
        <f>'[1]normalized binned'!X94</f>
        <v>3.0580576364785088</v>
      </c>
      <c r="Y93" s="10">
        <f>'[1]normalized binned'!Y94</f>
        <v>-11.606192078327792</v>
      </c>
      <c r="Z93" s="10">
        <f>'[1]normalized binned'!Z94</f>
        <v>16.30218545548567</v>
      </c>
      <c r="AA93" s="10">
        <f>'[1]normalized binned'!AA94</f>
        <v>-0.46797718340136879</v>
      </c>
      <c r="AB93" s="10">
        <f>'[1]normalized binned'!AB94</f>
        <v>-14.497119724566375</v>
      </c>
      <c r="AC93" s="10">
        <f>'[1]normalized binned'!AC94</f>
        <v>-6.8924802288498626</v>
      </c>
      <c r="AD93" s="10">
        <f>'[1]normalized binned'!AD94</f>
        <v>-24.976628399158908</v>
      </c>
      <c r="AE93" s="10">
        <f>'[1]normalized binned'!AE94</f>
        <v>-23.929489429814399</v>
      </c>
      <c r="AF93" s="10">
        <f>'[1]normalized binned'!AF94</f>
        <v>1.2114756580385564</v>
      </c>
      <c r="AG93" s="10">
        <f>'[1]normalized binned'!AG94</f>
        <v>-5.2667213134987447</v>
      </c>
      <c r="AH93" s="10">
        <f>'[1]normalized binned'!AH94</f>
        <v>-16.584968681723428</v>
      </c>
      <c r="AI93" s="10">
        <f>'[1]normalized binned'!AI94</f>
        <v>-10.869668904521626</v>
      </c>
      <c r="AJ93" s="10">
        <f>'[1]normalized binned'!AJ94</f>
        <v>-17.181288389241253</v>
      </c>
      <c r="AK93" s="10">
        <f>'[1]normalized binned'!AK94</f>
        <v>-12.776411930060144</v>
      </c>
      <c r="AL93" s="10">
        <f>'[1]normalized binned'!AL94</f>
        <v>-22.221881971205629</v>
      </c>
      <c r="AM93" s="10">
        <f>'[1]normalized binned'!AM94</f>
        <v>32.130125878262568</v>
      </c>
      <c r="AN93" s="10">
        <f>'[1]normalized binned'!AN94</f>
        <v>-13.245291451190711</v>
      </c>
      <c r="AO93" s="10">
        <f>'[1]normalized binned'!AO94</f>
        <v>3.8849490068763473</v>
      </c>
      <c r="AP93" s="10">
        <f>'[1]normalized binned'!AP94</f>
        <v>-4.3564373375949899</v>
      </c>
      <c r="AQ93" s="10">
        <f>'[1]normalized binned'!AQ94</f>
        <v>22.767750729194944</v>
      </c>
      <c r="AR93" s="10">
        <f>'[1]normalized binned'!AR94</f>
        <v>-2.9812408327938886</v>
      </c>
      <c r="AS93" s="10">
        <f>'[1]normalized binned'!AS94</f>
        <v>-16.512175840700078</v>
      </c>
      <c r="AT93" s="10">
        <f>'[1]normalized binned'!AT94</f>
        <v>-13.797157044187548</v>
      </c>
      <c r="AU93" s="10">
        <f>'[1]normalized binned'!AU94</f>
        <v>-23.91375753880202</v>
      </c>
      <c r="AV93" s="14">
        <f>'[1]normalized binned'!AV94</f>
        <v>-40.930509169155975</v>
      </c>
      <c r="AW93" s="14">
        <f>'[1]normalized binned'!AW94</f>
        <v>34.520237660824272</v>
      </c>
      <c r="AX93" s="14">
        <f>'[1]normalized binned'!AX94</f>
        <v>-5.3268645941706563</v>
      </c>
      <c r="AY93" s="14">
        <f>'[1]normalized binned'!AY94</f>
        <v>-24.771454765493726</v>
      </c>
      <c r="AZ93" s="14">
        <f>'[1]normalized binned'!AZ94</f>
        <v>18.290600285668969</v>
      </c>
      <c r="BA93" s="14">
        <f>'[1]normalized binned'!BA94</f>
        <v>-13.378999313459881</v>
      </c>
      <c r="BB93" s="14">
        <f>'[1]normalized binned'!BB94</f>
        <v>-9.850609093567952</v>
      </c>
      <c r="BC93" s="14">
        <f>'[1]normalized binned'!BC94</f>
        <v>6.9208565307678613</v>
      </c>
      <c r="BD93" s="14">
        <f>'[1]normalized binned'!BD94</f>
        <v>1.5029284897527848</v>
      </c>
      <c r="BE93" s="14">
        <f>'[1]normalized binned'!BE94</f>
        <v>3.5209052371956111</v>
      </c>
      <c r="BF93" s="14">
        <f>'[1]normalized binned'!BF94</f>
        <v>1.2878120737793222</v>
      </c>
      <c r="BG93" s="14">
        <f>'[1]normalized binned'!BG94</f>
        <v>-9.8292027349312789</v>
      </c>
      <c r="BH93" s="14">
        <f>'[1]normalized binned'!BH94</f>
        <v>8.4519611846845155</v>
      </c>
      <c r="BI93" s="14">
        <f>'[1]normalized binned'!BI94</f>
        <v>20.471441973410002</v>
      </c>
      <c r="BJ93" s="14">
        <f>'[1]normalized binned'!BJ94</f>
        <v>21.290378540698196</v>
      </c>
      <c r="BK93" s="14">
        <f>'[1]normalized binned'!BK94</f>
        <v>15.128962135942094</v>
      </c>
      <c r="BL93" s="14">
        <f>'[1]normalized binned'!BL94</f>
        <v>-12.42404708757587</v>
      </c>
      <c r="BM93" s="14">
        <f>'[1]normalized binned'!BM94</f>
        <v>0.91988123524717835</v>
      </c>
      <c r="BN93" s="14">
        <f>'[1]normalized binned'!BN94</f>
        <v>32.754279553904531</v>
      </c>
      <c r="BO93" s="14">
        <f>'[1]normalized binned'!BO94</f>
        <v>15.642256828203989</v>
      </c>
      <c r="BP93" s="14">
        <f>'[1]normalized binned'!BP94</f>
        <v>-31.845396833557771</v>
      </c>
      <c r="BQ93" s="14">
        <f>'[1]normalized binned'!BQ94</f>
        <v>-32.037833520913395</v>
      </c>
      <c r="BR93" s="14">
        <f>'[1]normalized binned'!BR94</f>
        <v>13.571128126771541</v>
      </c>
      <c r="BS93" s="18">
        <f>'[1]normalized binned'!BS94</f>
        <v>6.538150390729907</v>
      </c>
      <c r="BT93" s="18">
        <f>'[1]normalized binned'!BT94</f>
        <v>22.872407055763755</v>
      </c>
      <c r="BU93" s="18">
        <f>'[1]normalized binned'!BU94</f>
        <v>31.363341317329077</v>
      </c>
      <c r="BV93" s="18">
        <f>'[1]normalized binned'!BV94</f>
        <v>-14.432935031756815</v>
      </c>
      <c r="BW93" s="18">
        <f>'[1]normalized binned'!BW94</f>
        <v>28.845815135731048</v>
      </c>
      <c r="BX93" s="18">
        <f>'[1]normalized binned'!BX94</f>
        <v>30.762282183650658</v>
      </c>
      <c r="BY93" s="18">
        <f>'[1]normalized binned'!BY94</f>
        <v>-14.429253988443108</v>
      </c>
      <c r="BZ93" s="18">
        <f>'[1]normalized binned'!BZ94</f>
        <v>-32.5663376438307</v>
      </c>
      <c r="CA93" s="18">
        <f>'[1]normalized binned'!CA94</f>
        <v>-10.748087125687105</v>
      </c>
      <c r="CB93" s="18">
        <f>'[1]normalized binned'!CB94</f>
        <v>9.446787023955924</v>
      </c>
      <c r="CC93" s="18">
        <f>'[1]normalized binned'!CC94</f>
        <v>-0.72208426886318533</v>
      </c>
      <c r="CD93" s="18">
        <f>'[1]normalized binned'!CD94</f>
        <v>-6.1450226944091426</v>
      </c>
      <c r="CE93" s="18">
        <f>'[1]normalized binned'!CE94</f>
        <v>-6.6851431922221245</v>
      </c>
      <c r="CF93" s="18">
        <f>'[1]normalized binned'!CF94</f>
        <v>-10.765771833194185</v>
      </c>
      <c r="CG93" s="18">
        <f>'[1]normalized binned'!CG94</f>
        <v>15.268782508410723</v>
      </c>
      <c r="CH93" s="18">
        <f>'[1]normalized binned'!CH94</f>
        <v>-5.88088889106601</v>
      </c>
      <c r="CI93" s="18">
        <f>'[1]normalized binned'!CI94</f>
        <v>-5.8489978629710206</v>
      </c>
      <c r="CJ93" s="18">
        <f>'[1]normalized binned'!CJ94</f>
        <v>1.8348799455955305</v>
      </c>
      <c r="CK93" s="18">
        <f>'[1]normalized binned'!CK94</f>
        <v>34.546934187894131</v>
      </c>
      <c r="CL93" s="18">
        <f>'[1]normalized binned'!CL94</f>
        <v>14.676211460111162</v>
      </c>
      <c r="CM93" s="18">
        <f>'[1]normalized binned'!CM94</f>
        <v>11.983906745672328</v>
      </c>
      <c r="CN93" s="18">
        <f>'[1]normalized binned'!CN94</f>
        <v>13.786342813225366</v>
      </c>
      <c r="CO93" s="18">
        <f>'[1]normalized binned'!CO94</f>
        <v>-21.347309166705639</v>
      </c>
      <c r="CP93" s="18">
        <f>'[1]normalized binned'!CP94</f>
        <v>-24.136528437784211</v>
      </c>
    </row>
    <row r="94" spans="1:94" x14ac:dyDescent="0.25">
      <c r="A94" s="1"/>
      <c r="B94" s="6">
        <f>'[1]normalized binned'!B95</f>
        <v>-17.180243419445997</v>
      </c>
      <c r="C94" s="6">
        <f>'[1]normalized binned'!C95</f>
        <v>-9.9819514443561062</v>
      </c>
      <c r="D94" s="6">
        <f>'[1]normalized binned'!D95</f>
        <v>-22.794949896335428</v>
      </c>
      <c r="E94" s="6">
        <f>'[1]normalized binned'!E95</f>
        <v>-9.1148065811971293</v>
      </c>
      <c r="F94" s="6">
        <f>'[1]normalized binned'!F95</f>
        <v>-6.8003916155046111</v>
      </c>
      <c r="G94" s="6">
        <f>'[1]normalized binned'!G95</f>
        <v>-5.9954769706110866</v>
      </c>
      <c r="H94" s="6">
        <f>'[1]normalized binned'!H95</f>
        <v>-2.1008774765757727</v>
      </c>
      <c r="I94" s="6">
        <f>'[1]normalized binned'!I95</f>
        <v>-6.578466354857416</v>
      </c>
      <c r="J94" s="6">
        <f>'[1]normalized binned'!J95</f>
        <v>-2.7965806614036608</v>
      </c>
      <c r="K94" s="6">
        <f>'[1]normalized binned'!K95</f>
        <v>18.906082267521466</v>
      </c>
      <c r="L94" s="6">
        <f>'[1]normalized binned'!L95</f>
        <v>12.911481007217963</v>
      </c>
      <c r="M94" s="6">
        <f>'[1]normalized binned'!M95</f>
        <v>5.944181189789056</v>
      </c>
      <c r="N94" s="6">
        <f>'[1]normalized binned'!N95</f>
        <v>18.571951388711742</v>
      </c>
      <c r="O94" s="6">
        <f>'[1]normalized binned'!O95</f>
        <v>-5.0745918541110617</v>
      </c>
      <c r="P94" s="6">
        <f>'[1]normalized binned'!P95</f>
        <v>-2.4274509356540364</v>
      </c>
      <c r="Q94" s="6">
        <f>'[1]normalized binned'!Q95</f>
        <v>13.223784055291004</v>
      </c>
      <c r="R94" s="6">
        <f>'[1]normalized binned'!R95</f>
        <v>-5.1907191850804502</v>
      </c>
      <c r="S94" s="6">
        <f>'[1]normalized binned'!S95</f>
        <v>-29.37049885195842</v>
      </c>
      <c r="T94" s="6">
        <f>'[1]normalized binned'!T95</f>
        <v>-8.090816699591338</v>
      </c>
      <c r="U94" s="6">
        <f>'[1]normalized binned'!U95</f>
        <v>7.8057262403350514</v>
      </c>
      <c r="V94" s="10">
        <f>'[1]normalized binned'!V95</f>
        <v>0.68530019599800218</v>
      </c>
      <c r="W94" s="10">
        <f>'[1]normalized binned'!W95</f>
        <v>20.124407400207563</v>
      </c>
      <c r="X94" s="10">
        <f>'[1]normalized binned'!X95</f>
        <v>-1.0375615751893867</v>
      </c>
      <c r="Y94" s="10">
        <f>'[1]normalized binned'!Y95</f>
        <v>-20.414462018091054</v>
      </c>
      <c r="Z94" s="10">
        <f>'[1]normalized binned'!Z95</f>
        <v>6.392587529011224</v>
      </c>
      <c r="AA94" s="10">
        <f>'[1]normalized binned'!AA95</f>
        <v>4.7272918966292234</v>
      </c>
      <c r="AB94" s="10">
        <f>'[1]normalized binned'!AB95</f>
        <v>-16.174652482913505</v>
      </c>
      <c r="AC94" s="10">
        <f>'[1]normalized binned'!AC95</f>
        <v>1.8225291978458031</v>
      </c>
      <c r="AD94" s="10">
        <f>'[1]normalized binned'!AD95</f>
        <v>-32.723656265946396</v>
      </c>
      <c r="AE94" s="10">
        <f>'[1]normalized binned'!AE95</f>
        <v>-4.3024143905608945</v>
      </c>
      <c r="AF94" s="10">
        <f>'[1]normalized binned'!AF95</f>
        <v>11.760307934150722</v>
      </c>
      <c r="AG94" s="10">
        <f>'[1]normalized binned'!AG95</f>
        <v>2.5361851175042935</v>
      </c>
      <c r="AH94" s="10">
        <f>'[1]normalized binned'!AH95</f>
        <v>0.88745213230189768</v>
      </c>
      <c r="AI94" s="10">
        <f>'[1]normalized binned'!AI95</f>
        <v>6.1477826311359349</v>
      </c>
      <c r="AJ94" s="10">
        <f>'[1]normalized binned'!AJ95</f>
        <v>-10.728179059771728</v>
      </c>
      <c r="AK94" s="10">
        <f>'[1]normalized binned'!AK95</f>
        <v>3.5101607154220908</v>
      </c>
      <c r="AL94" s="10">
        <f>'[1]normalized binned'!AL95</f>
        <v>-17.940603491525959</v>
      </c>
      <c r="AM94" s="10">
        <f>'[1]normalized binned'!AM95</f>
        <v>11.868684529795502</v>
      </c>
      <c r="AN94" s="10">
        <f>'[1]normalized binned'!AN95</f>
        <v>5.953473153291192</v>
      </c>
      <c r="AO94" s="10">
        <f>'[1]normalized binned'!AO95</f>
        <v>-5.319997964101824</v>
      </c>
      <c r="AP94" s="10">
        <f>'[1]normalized binned'!AP95</f>
        <v>20.216611738276391</v>
      </c>
      <c r="AQ94" s="10">
        <f>'[1]normalized binned'!AQ95</f>
        <v>10.591424633355297</v>
      </c>
      <c r="AR94" s="10">
        <f>'[1]normalized binned'!AR95</f>
        <v>17.616328874029453</v>
      </c>
      <c r="AS94" s="10">
        <f>'[1]normalized binned'!AS95</f>
        <v>-0.86182253649961404</v>
      </c>
      <c r="AT94" s="10">
        <f>'[1]normalized binned'!AT95</f>
        <v>-14.323108393981348</v>
      </c>
      <c r="AU94" s="10">
        <f>'[1]normalized binned'!AU95</f>
        <v>-8.5109204500186717</v>
      </c>
      <c r="AV94" s="14">
        <f>'[1]normalized binned'!AV95</f>
        <v>0.9333419811020226</v>
      </c>
      <c r="AW94" s="14">
        <f>'[1]normalized binned'!AW95</f>
        <v>25.724813613302597</v>
      </c>
      <c r="AX94" s="14">
        <f>'[1]normalized binned'!AX95</f>
        <v>-6.6810423785965121</v>
      </c>
      <c r="AY94" s="14">
        <f>'[1]normalized binned'!AY95</f>
        <v>24.080806900309256</v>
      </c>
      <c r="AZ94" s="14">
        <f>'[1]normalized binned'!AZ95</f>
        <v>4.002829426721827</v>
      </c>
      <c r="BA94" s="14">
        <f>'[1]normalized binned'!BA95</f>
        <v>-26.871377699946454</v>
      </c>
      <c r="BB94" s="14">
        <f>'[1]normalized binned'!BB95</f>
        <v>-12.835806598904858</v>
      </c>
      <c r="BC94" s="14">
        <f>'[1]normalized binned'!BC95</f>
        <v>-4.7643167079636823</v>
      </c>
      <c r="BD94" s="14">
        <f>'[1]normalized binned'!BD95</f>
        <v>-0.78528938859678321</v>
      </c>
      <c r="BE94" s="14">
        <f>'[1]normalized binned'!BE95</f>
        <v>-14.724694160398579</v>
      </c>
      <c r="BF94" s="14">
        <f>'[1]normalized binned'!BF95</f>
        <v>5.7192745094204716</v>
      </c>
      <c r="BG94" s="14">
        <f>'[1]normalized binned'!BG95</f>
        <v>-21.857136533006326</v>
      </c>
      <c r="BH94" s="14">
        <f>'[1]normalized binned'!BH95</f>
        <v>-3.2633334319830731</v>
      </c>
      <c r="BI94" s="14">
        <f>'[1]normalized binned'!BI95</f>
        <v>0.64591360616060578</v>
      </c>
      <c r="BJ94" s="14">
        <f>'[1]normalized binned'!BJ95</f>
        <v>0.91704537634080496</v>
      </c>
      <c r="BK94" s="14">
        <f>'[1]normalized binned'!BK95</f>
        <v>47.661585051651173</v>
      </c>
      <c r="BL94" s="14">
        <f>'[1]normalized binned'!BL95</f>
        <v>-24.782577996403415</v>
      </c>
      <c r="BM94" s="14">
        <f>'[1]normalized binned'!BM95</f>
        <v>-4.2732945039562766</v>
      </c>
      <c r="BN94" s="14">
        <f>'[1]normalized binned'!BN95</f>
        <v>36.52555180468304</v>
      </c>
      <c r="BO94" s="14">
        <f>'[1]normalized binned'!BO95</f>
        <v>-11.398562477425861</v>
      </c>
      <c r="BP94" s="14">
        <f>'[1]normalized binned'!BP95</f>
        <v>-13.871742247326623</v>
      </c>
      <c r="BQ94" s="14">
        <f>'[1]normalized binned'!BQ95</f>
        <v>-25.696299848197228</v>
      </c>
      <c r="BR94" s="14">
        <f>'[1]normalized binned'!BR95</f>
        <v>-12.32179580817006</v>
      </c>
      <c r="BS94" s="18">
        <f>'[1]normalized binned'!BS95</f>
        <v>11.300368673817985</v>
      </c>
      <c r="BT94" s="18">
        <f>'[1]normalized binned'!BT95</f>
        <v>21.093059712641811</v>
      </c>
      <c r="BU94" s="18">
        <f>'[1]normalized binned'!BU95</f>
        <v>12.218123415186939</v>
      </c>
      <c r="BV94" s="18">
        <f>'[1]normalized binned'!BV95</f>
        <v>-36.874962368015368</v>
      </c>
      <c r="BW94" s="18">
        <f>'[1]normalized binned'!BW95</f>
        <v>19.66601351153037</v>
      </c>
      <c r="BX94" s="18">
        <f>'[1]normalized binned'!BX95</f>
        <v>46.585409098361112</v>
      </c>
      <c r="BY94" s="18">
        <f>'[1]normalized binned'!BY95</f>
        <v>-10.960448171068606</v>
      </c>
      <c r="BZ94" s="18">
        <f>'[1]normalized binned'!BZ95</f>
        <v>-9.967581153867533</v>
      </c>
      <c r="CA94" s="18">
        <f>'[1]normalized binned'!CA95</f>
        <v>-22.419431996797783</v>
      </c>
      <c r="CB94" s="18">
        <f>'[1]normalized binned'!CB95</f>
        <v>8.4800534972349819E-3</v>
      </c>
      <c r="CC94" s="18">
        <f>'[1]normalized binned'!CC95</f>
        <v>-25.838318172492848</v>
      </c>
      <c r="CD94" s="18">
        <f>'[1]normalized binned'!CD95</f>
        <v>-8.0295402030875493</v>
      </c>
      <c r="CE94" s="18">
        <f>'[1]normalized binned'!CE95</f>
        <v>-27.420556635461278</v>
      </c>
      <c r="CF94" s="18">
        <f>'[1]normalized binned'!CF95</f>
        <v>-22.382898496305973</v>
      </c>
      <c r="CG94" s="18">
        <f>'[1]normalized binned'!CG95</f>
        <v>14.108175843966194</v>
      </c>
      <c r="CH94" s="18">
        <f>'[1]normalized binned'!CH95</f>
        <v>-4.7958580148902046</v>
      </c>
      <c r="CI94" s="18">
        <f>'[1]normalized binned'!CI95</f>
        <v>2.1007509112636398</v>
      </c>
      <c r="CJ94" s="18">
        <f>'[1]normalized binned'!CJ95</f>
        <v>-7.9139569441975537</v>
      </c>
      <c r="CK94" s="18">
        <f>'[1]normalized binned'!CK95</f>
        <v>28.145199486178928</v>
      </c>
      <c r="CL94" s="18">
        <f>'[1]normalized binned'!CL95</f>
        <v>46.565169453301991</v>
      </c>
      <c r="CM94" s="18">
        <f>'[1]normalized binned'!CM95</f>
        <v>28.533052304112715</v>
      </c>
      <c r="CN94" s="18">
        <f>'[1]normalized binned'!CN95</f>
        <v>14.528957199542935</v>
      </c>
      <c r="CO94" s="18">
        <f>'[1]normalized binned'!CO95</f>
        <v>4.2614197101464937</v>
      </c>
      <c r="CP94" s="18">
        <f>'[1]normalized binned'!CP95</f>
        <v>-3.6079541810247542</v>
      </c>
    </row>
    <row r="95" spans="1:94" x14ac:dyDescent="0.25">
      <c r="A95" s="1"/>
      <c r="B95" s="6">
        <f>'[1]normalized binned'!B96</f>
        <v>-12.170500989174267</v>
      </c>
      <c r="C95" s="6">
        <f>'[1]normalized binned'!C96</f>
        <v>2.4623257039433546</v>
      </c>
      <c r="D95" s="6">
        <f>'[1]normalized binned'!D96</f>
        <v>-5.4029509845931925</v>
      </c>
      <c r="E95" s="6">
        <f>'[1]normalized binned'!E96</f>
        <v>-1.2405465333913324</v>
      </c>
      <c r="F95" s="6">
        <f>'[1]normalized binned'!F96</f>
        <v>9.1024216556628286</v>
      </c>
      <c r="G95" s="6">
        <f>'[1]normalized binned'!G96</f>
        <v>6.7163562542742197</v>
      </c>
      <c r="H95" s="6">
        <f>'[1]normalized binned'!H96</f>
        <v>0.10254758740286955</v>
      </c>
      <c r="I95" s="6">
        <f>'[1]normalized binned'!I96</f>
        <v>14.895358554342678</v>
      </c>
      <c r="J95" s="6">
        <f>'[1]normalized binned'!J96</f>
        <v>7.6847116054506417</v>
      </c>
      <c r="K95" s="6">
        <f>'[1]normalized binned'!K96</f>
        <v>22.619990396484695</v>
      </c>
      <c r="L95" s="6">
        <f>'[1]normalized binned'!L96</f>
        <v>8.6226352318132538</v>
      </c>
      <c r="M95" s="6">
        <f>'[1]normalized binned'!M96</f>
        <v>6.6369485598917111</v>
      </c>
      <c r="N95" s="6">
        <f>'[1]normalized binned'!N96</f>
        <v>28.831139657575722</v>
      </c>
      <c r="O95" s="6">
        <f>'[1]normalized binned'!O96</f>
        <v>-1.2434638471729993</v>
      </c>
      <c r="P95" s="6">
        <f>'[1]normalized binned'!P96</f>
        <v>-2.5983535351041951</v>
      </c>
      <c r="Q95" s="6">
        <f>'[1]normalized binned'!Q96</f>
        <v>11.179991886133825</v>
      </c>
      <c r="R95" s="6">
        <f>'[1]normalized binned'!R96</f>
        <v>-12.310183629125582</v>
      </c>
      <c r="S95" s="6">
        <f>'[1]normalized binned'!S96</f>
        <v>0.47746026182135876</v>
      </c>
      <c r="T95" s="6">
        <f>'[1]normalized binned'!T96</f>
        <v>6.3227773298256515</v>
      </c>
      <c r="U95" s="6">
        <f>'[1]normalized binned'!U96</f>
        <v>-4.745908341240419</v>
      </c>
      <c r="V95" s="10">
        <f>'[1]normalized binned'!V96</f>
        <v>-11.654719136637</v>
      </c>
      <c r="W95" s="10">
        <f>'[1]normalized binned'!W96</f>
        <v>8.7610504893778849</v>
      </c>
      <c r="X95" s="10">
        <f>'[1]normalized binned'!X96</f>
        <v>-35.050374075373654</v>
      </c>
      <c r="Y95" s="10">
        <f>'[1]normalized binned'!Y96</f>
        <v>1.7236719766319109</v>
      </c>
      <c r="Z95" s="10">
        <f>'[1]normalized binned'!Z96</f>
        <v>11.131285247739759</v>
      </c>
      <c r="AA95" s="10">
        <f>'[1]normalized binned'!AA96</f>
        <v>-2.9206353728502612</v>
      </c>
      <c r="AB95" s="10">
        <f>'[1]normalized binned'!AB96</f>
        <v>-7.0037477968872084</v>
      </c>
      <c r="AC95" s="10">
        <f>'[1]normalized binned'!AC96</f>
        <v>15.199303555566791</v>
      </c>
      <c r="AD95" s="10">
        <f>'[1]normalized binned'!AD96</f>
        <v>-11.484740572589283</v>
      </c>
      <c r="AE95" s="10">
        <f>'[1]normalized binned'!AE96</f>
        <v>6.1284079197712487</v>
      </c>
      <c r="AF95" s="10">
        <f>'[1]normalized binned'!AF96</f>
        <v>5.0093724699064142</v>
      </c>
      <c r="AG95" s="10">
        <f>'[1]normalized binned'!AG96</f>
        <v>-4.5117905707993158</v>
      </c>
      <c r="AH95" s="10">
        <f>'[1]normalized binned'!AH96</f>
        <v>14.231180242277361</v>
      </c>
      <c r="AI95" s="10">
        <f>'[1]normalized binned'!AI96</f>
        <v>6.0488351080260401</v>
      </c>
      <c r="AJ95" s="10">
        <f>'[1]normalized binned'!AJ96</f>
        <v>4.9077581190107091</v>
      </c>
      <c r="AK95" s="10">
        <f>'[1]normalized binned'!AK96</f>
        <v>12.753533417655811</v>
      </c>
      <c r="AL95" s="10">
        <f>'[1]normalized binned'!AL96</f>
        <v>-4.3102801880524311</v>
      </c>
      <c r="AM95" s="10">
        <f>'[1]normalized binned'!AM96</f>
        <v>-12.687577675559664</v>
      </c>
      <c r="AN95" s="10">
        <f>'[1]normalized binned'!AN96</f>
        <v>-0.60906275936921672</v>
      </c>
      <c r="AO95" s="10">
        <f>'[1]normalized binned'!AO96</f>
        <v>1.2411089408694369</v>
      </c>
      <c r="AP95" s="10">
        <f>'[1]normalized binned'!AP96</f>
        <v>0.36672111094776011</v>
      </c>
      <c r="AQ95" s="10">
        <f>'[1]normalized binned'!AQ96</f>
        <v>-4.6449279208286862</v>
      </c>
      <c r="AR95" s="10">
        <f>'[1]normalized binned'!AR96</f>
        <v>-3.0472882240246513</v>
      </c>
      <c r="AS95" s="10">
        <f>'[1]normalized binned'!AS96</f>
        <v>2.4614632234841594</v>
      </c>
      <c r="AT95" s="10">
        <f>'[1]normalized binned'!AT96</f>
        <v>-4.3850198583654203</v>
      </c>
      <c r="AU95" s="10">
        <f>'[1]normalized binned'!AU96</f>
        <v>-6.1930879028601362</v>
      </c>
      <c r="AV95" s="14">
        <f>'[1]normalized binned'!AV96</f>
        <v>5.1160042685349287</v>
      </c>
      <c r="AW95" s="14">
        <f>'[1]normalized binned'!AW96</f>
        <v>18.430893082577114</v>
      </c>
      <c r="AX95" s="14">
        <f>'[1]normalized binned'!AX96</f>
        <v>10.149567128476887</v>
      </c>
      <c r="AY95" s="14">
        <f>'[1]normalized binned'!AY96</f>
        <v>45.436462776883538</v>
      </c>
      <c r="AZ95" s="14">
        <f>'[1]normalized binned'!AZ96</f>
        <v>6.205076224716052</v>
      </c>
      <c r="BA95" s="14">
        <f>'[1]normalized binned'!BA96</f>
        <v>-17.988312054238186</v>
      </c>
      <c r="BB95" s="14">
        <f>'[1]normalized binned'!BB96</f>
        <v>-20.772127960083548</v>
      </c>
      <c r="BC95" s="14">
        <f>'[1]normalized binned'!BC96</f>
        <v>-21.131185353108059</v>
      </c>
      <c r="BD95" s="14">
        <f>'[1]normalized binned'!BD96</f>
        <v>-10.610248261506586</v>
      </c>
      <c r="BE95" s="14">
        <f>'[1]normalized binned'!BE96</f>
        <v>-18.50082054192259</v>
      </c>
      <c r="BF95" s="14">
        <f>'[1]normalized binned'!BF96</f>
        <v>-18.598588143447454</v>
      </c>
      <c r="BG95" s="14">
        <f>'[1]normalized binned'!BG96</f>
        <v>-10.428897683025115</v>
      </c>
      <c r="BH95" s="14">
        <f>'[1]normalized binned'!BH96</f>
        <v>-9.7169766697410243</v>
      </c>
      <c r="BI95" s="14">
        <f>'[1]normalized binned'!BI96</f>
        <v>-1.3525444583058632</v>
      </c>
      <c r="BJ95" s="14">
        <f>'[1]normalized binned'!BJ96</f>
        <v>8.2103457543987783</v>
      </c>
      <c r="BK95" s="14">
        <f>'[1]normalized binned'!BK96</f>
        <v>2.444785615532806</v>
      </c>
      <c r="BL95" s="14">
        <f>'[1]normalized binned'!BL96</f>
        <v>-19.862893353339743</v>
      </c>
      <c r="BM95" s="14">
        <f>'[1]normalized binned'!BM96</f>
        <v>2.0376291667282551</v>
      </c>
      <c r="BN95" s="14">
        <f>'[1]normalized binned'!BN96</f>
        <v>5.0822297092601021</v>
      </c>
      <c r="BO95" s="14">
        <f>'[1]normalized binned'!BO96</f>
        <v>-5.9765345252283337</v>
      </c>
      <c r="BP95" s="14">
        <f>'[1]normalized binned'!BP96</f>
        <v>0.37832259342095459</v>
      </c>
      <c r="BQ95" s="14">
        <f>'[1]normalized binned'!BQ96</f>
        <v>-20.252896979093983</v>
      </c>
      <c r="BR95" s="14">
        <f>'[1]normalized binned'!BR96</f>
        <v>-31.228975672434046</v>
      </c>
      <c r="BS95" s="18">
        <f>'[1]normalized binned'!BS96</f>
        <v>-2.725002611042799</v>
      </c>
      <c r="BT95" s="18">
        <f>'[1]normalized binned'!BT96</f>
        <v>17.423105827641816</v>
      </c>
      <c r="BU95" s="18">
        <f>'[1]normalized binned'!BU96</f>
        <v>-8.2206653426162344</v>
      </c>
      <c r="BV95" s="18">
        <f>'[1]normalized binned'!BV96</f>
        <v>-9.8798977917703628</v>
      </c>
      <c r="BW95" s="18">
        <f>'[1]normalized binned'!BW96</f>
        <v>14.141209606395973</v>
      </c>
      <c r="BX95" s="18">
        <f>'[1]normalized binned'!BX96</f>
        <v>26.930173985501437</v>
      </c>
      <c r="BY95" s="18">
        <f>'[1]normalized binned'!BY96</f>
        <v>-9.1263068880970888</v>
      </c>
      <c r="BZ95" s="18">
        <f>'[1]normalized binned'!BZ96</f>
        <v>-18.41971679391045</v>
      </c>
      <c r="CA95" s="18">
        <f>'[1]normalized binned'!CA96</f>
        <v>-3.347544577847652</v>
      </c>
      <c r="CB95" s="18">
        <f>'[1]normalized binned'!CB96</f>
        <v>24.111231381445208</v>
      </c>
      <c r="CC95" s="18">
        <f>'[1]normalized binned'!CC96</f>
        <v>-11.400281825608381</v>
      </c>
      <c r="CD95" s="18">
        <f>'[1]normalized binned'!CD96</f>
        <v>-5.3369987631305591</v>
      </c>
      <c r="CE95" s="18">
        <f>'[1]normalized binned'!CE96</f>
        <v>-17.153471144374048</v>
      </c>
      <c r="CF95" s="18">
        <f>'[1]normalized binned'!CF96</f>
        <v>-6.2214210235817333</v>
      </c>
      <c r="CG95" s="18">
        <f>'[1]normalized binned'!CG96</f>
        <v>23.856568756854827</v>
      </c>
      <c r="CH95" s="18">
        <f>'[1]normalized binned'!CH96</f>
        <v>9.6444682084456321</v>
      </c>
      <c r="CI95" s="18">
        <f>'[1]normalized binned'!CI96</f>
        <v>20.031051336102045</v>
      </c>
      <c r="CJ95" s="18">
        <f>'[1]normalized binned'!CJ96</f>
        <v>20.275576140753735</v>
      </c>
      <c r="CK95" s="18">
        <f>'[1]normalized binned'!CK96</f>
        <v>24.870068228060784</v>
      </c>
      <c r="CL95" s="18">
        <f>'[1]normalized binned'!CL96</f>
        <v>46.096736090638387</v>
      </c>
      <c r="CM95" s="18">
        <f>'[1]normalized binned'!CM96</f>
        <v>3.784208264918179</v>
      </c>
      <c r="CN95" s="18">
        <f>'[1]normalized binned'!CN96</f>
        <v>24.747198164742883</v>
      </c>
      <c r="CO95" s="18">
        <f>'[1]normalized binned'!CO96</f>
        <v>-1.2664554085448938</v>
      </c>
      <c r="CP95" s="18">
        <f>'[1]normalized binned'!CP96</f>
        <v>26.899141135869442</v>
      </c>
    </row>
    <row r="96" spans="1:94" x14ac:dyDescent="0.25">
      <c r="A96" s="1"/>
      <c r="B96" s="6">
        <f>'[1]normalized binned'!B97</f>
        <v>-6.8801999786018024</v>
      </c>
      <c r="C96" s="6">
        <f>'[1]normalized binned'!C97</f>
        <v>6.4820957506018182</v>
      </c>
      <c r="D96" s="6">
        <f>'[1]normalized binned'!D97</f>
        <v>-8.6044804978178888</v>
      </c>
      <c r="E96" s="6">
        <f>'[1]normalized binned'!E97</f>
        <v>-11.768995650563767</v>
      </c>
      <c r="F96" s="6">
        <f>'[1]normalized binned'!F97</f>
        <v>17.897039760110797</v>
      </c>
      <c r="G96" s="6">
        <f>'[1]normalized binned'!G97</f>
        <v>7.7320101426425154</v>
      </c>
      <c r="H96" s="6">
        <f>'[1]normalized binned'!H97</f>
        <v>17.986422216062419</v>
      </c>
      <c r="I96" s="6">
        <f>'[1]normalized binned'!I97</f>
        <v>19.173379270879398</v>
      </c>
      <c r="J96" s="6">
        <f>'[1]normalized binned'!J97</f>
        <v>21.402706205359852</v>
      </c>
      <c r="K96" s="6">
        <f>'[1]normalized binned'!K97</f>
        <v>-2.7098683824703222</v>
      </c>
      <c r="L96" s="6">
        <f>'[1]normalized binned'!L97</f>
        <v>-9.173554851277034</v>
      </c>
      <c r="M96" s="6">
        <f>'[1]normalized binned'!M97</f>
        <v>-18.360927601956064</v>
      </c>
      <c r="N96" s="6">
        <f>'[1]normalized binned'!N97</f>
        <v>17.937935298974306</v>
      </c>
      <c r="O96" s="6">
        <f>'[1]normalized binned'!O97</f>
        <v>-8.8064039283243378</v>
      </c>
      <c r="P96" s="6">
        <f>'[1]normalized binned'!P97</f>
        <v>13.395358091764379</v>
      </c>
      <c r="Q96" s="6">
        <f>'[1]normalized binned'!Q97</f>
        <v>13.881026189049789</v>
      </c>
      <c r="R96" s="6">
        <f>'[1]normalized binned'!R97</f>
        <v>6.7734118269147663</v>
      </c>
      <c r="S96" s="6">
        <f>'[1]normalized binned'!S97</f>
        <v>17.151203993031192</v>
      </c>
      <c r="T96" s="6">
        <f>'[1]normalized binned'!T97</f>
        <v>14.328214774980855</v>
      </c>
      <c r="U96" s="6">
        <f>'[1]normalized binned'!U97</f>
        <v>6.3735535542817274</v>
      </c>
      <c r="V96" s="10">
        <f>'[1]normalized binned'!V97</f>
        <v>4.848778211295536</v>
      </c>
      <c r="W96" s="10">
        <f>'[1]normalized binned'!W97</f>
        <v>-8.1576550625760067</v>
      </c>
      <c r="X96" s="10">
        <f>'[1]normalized binned'!X97</f>
        <v>-33.600519786009102</v>
      </c>
      <c r="Y96" s="10">
        <f>'[1]normalized binned'!Y97</f>
        <v>7.4210344868489599</v>
      </c>
      <c r="Z96" s="10">
        <f>'[1]normalized binned'!Z97</f>
        <v>15.166955858269162</v>
      </c>
      <c r="AA96" s="10">
        <f>'[1]normalized binned'!AA97</f>
        <v>2.828040200852127</v>
      </c>
      <c r="AB96" s="10">
        <f>'[1]normalized binned'!AB97</f>
        <v>1.0108997397458133</v>
      </c>
      <c r="AC96" s="10">
        <f>'[1]normalized binned'!AC97</f>
        <v>5.8975301888672789</v>
      </c>
      <c r="AD96" s="10">
        <f>'[1]normalized binned'!AD97</f>
        <v>-7.570699375361019</v>
      </c>
      <c r="AE96" s="10">
        <f>'[1]normalized binned'!AE97</f>
        <v>0.30103404608046463</v>
      </c>
      <c r="AF96" s="10">
        <f>'[1]normalized binned'!AF97</f>
        <v>-8.9708139961244058</v>
      </c>
      <c r="AG96" s="10">
        <f>'[1]normalized binned'!AG97</f>
        <v>-1.3555569222199633</v>
      </c>
      <c r="AH96" s="10">
        <f>'[1]normalized binned'!AH97</f>
        <v>-2.5915517943559458</v>
      </c>
      <c r="AI96" s="10">
        <f>'[1]normalized binned'!AI97</f>
        <v>-0.30465035869981821</v>
      </c>
      <c r="AJ96" s="10">
        <f>'[1]normalized binned'!AJ97</f>
        <v>-19.296374570970141</v>
      </c>
      <c r="AK96" s="10">
        <f>'[1]normalized binned'!AK97</f>
        <v>16.820086016041046</v>
      </c>
      <c r="AL96" s="10">
        <f>'[1]normalized binned'!AL97</f>
        <v>2.7602230795768108</v>
      </c>
      <c r="AM96" s="10">
        <f>'[1]normalized binned'!AM97</f>
        <v>-27.640533577567265</v>
      </c>
      <c r="AN96" s="10">
        <f>'[1]normalized binned'!AN97</f>
        <v>-8.3781204111600633</v>
      </c>
      <c r="AO96" s="10">
        <f>'[1]normalized binned'!AO97</f>
        <v>-3.6447812840783436</v>
      </c>
      <c r="AP96" s="10">
        <f>'[1]normalized binned'!AP97</f>
        <v>1.6503759709850019</v>
      </c>
      <c r="AQ96" s="10">
        <f>'[1]normalized binned'!AQ97</f>
        <v>-3.7717914488052635</v>
      </c>
      <c r="AR96" s="10">
        <f>'[1]normalized binned'!AR97</f>
        <v>-3.799789093195955</v>
      </c>
      <c r="AS96" s="10">
        <f>'[1]normalized binned'!AS97</f>
        <v>5.1482100538672242</v>
      </c>
      <c r="AT96" s="10">
        <f>'[1]normalized binned'!AT97</f>
        <v>-1.1849388403635335</v>
      </c>
      <c r="AU96" s="10">
        <f>'[1]normalized binned'!AU97</f>
        <v>-0.32566916224103437</v>
      </c>
      <c r="AV96" s="14">
        <f>'[1]normalized binned'!AV97</f>
        <v>-9.2906580682611715</v>
      </c>
      <c r="AW96" s="14">
        <f>'[1]normalized binned'!AW97</f>
        <v>-0.5751801063375398</v>
      </c>
      <c r="AX96" s="14">
        <f>'[1]normalized binned'!AX97</f>
        <v>19.185983907424614</v>
      </c>
      <c r="AY96" s="14">
        <f>'[1]normalized binned'!AY97</f>
        <v>13.971109504856273</v>
      </c>
      <c r="AZ96" s="14">
        <f>'[1]normalized binned'!AZ97</f>
        <v>12.539927575936945</v>
      </c>
      <c r="BA96" s="14">
        <f>'[1]normalized binned'!BA97</f>
        <v>3.0440966486610868</v>
      </c>
      <c r="BB96" s="14">
        <f>'[1]normalized binned'!BB97</f>
        <v>-11.417761922374543</v>
      </c>
      <c r="BC96" s="14">
        <f>'[1]normalized binned'!BC97</f>
        <v>-13.977431031040657</v>
      </c>
      <c r="BD96" s="14">
        <f>'[1]normalized binned'!BD97</f>
        <v>-13.009787303460156</v>
      </c>
      <c r="BE96" s="14">
        <f>'[1]normalized binned'!BE97</f>
        <v>-25.67207779474197</v>
      </c>
      <c r="BF96" s="14">
        <f>'[1]normalized binned'!BF97</f>
        <v>-16.382765071814656</v>
      </c>
      <c r="BG96" s="14">
        <f>'[1]normalized binned'!BG97</f>
        <v>-29.04190547659277</v>
      </c>
      <c r="BH96" s="14">
        <f>'[1]normalized binned'!BH97</f>
        <v>-20.85370409556975</v>
      </c>
      <c r="BI96" s="14">
        <f>'[1]normalized binned'!BI97</f>
        <v>7.3801436884773457</v>
      </c>
      <c r="BJ96" s="14">
        <f>'[1]normalized binned'!BJ97</f>
        <v>0.65984937899372598</v>
      </c>
      <c r="BK96" s="14">
        <f>'[1]normalized binned'!BK97</f>
        <v>18.496697195282284</v>
      </c>
      <c r="BL96" s="14">
        <f>'[1]normalized binned'!BL97</f>
        <v>-35.164478852922095</v>
      </c>
      <c r="BM96" s="14">
        <f>'[1]normalized binned'!BM97</f>
        <v>-7.5837231594952295</v>
      </c>
      <c r="BN96" s="14">
        <f>'[1]normalized binned'!BN97</f>
        <v>-2.7372441552549205</v>
      </c>
      <c r="BO96" s="14">
        <f>'[1]normalized binned'!BO97</f>
        <v>-12.180592476474843</v>
      </c>
      <c r="BP96" s="14">
        <f>'[1]normalized binned'!BP97</f>
        <v>14.655984422309272</v>
      </c>
      <c r="BQ96" s="14">
        <f>'[1]normalized binned'!BQ97</f>
        <v>-6.9876143914833593</v>
      </c>
      <c r="BR96" s="14">
        <f>'[1]normalized binned'!BR97</f>
        <v>-25.704572890571949</v>
      </c>
      <c r="BS96" s="18">
        <f>'[1]normalized binned'!BS97</f>
        <v>-3.4836945163451722</v>
      </c>
      <c r="BT96" s="18">
        <f>'[1]normalized binned'!BT97</f>
        <v>8.6922250830784815</v>
      </c>
      <c r="BU96" s="18">
        <f>'[1]normalized binned'!BU97</f>
        <v>-12.794752544681479</v>
      </c>
      <c r="BV96" s="18">
        <f>'[1]normalized binned'!BV97</f>
        <v>6.7175917839493593</v>
      </c>
      <c r="BW96" s="18">
        <f>'[1]normalized binned'!BW97</f>
        <v>-1.7079349467874891</v>
      </c>
      <c r="BX96" s="18">
        <f>'[1]normalized binned'!BX97</f>
        <v>0.72450439923783938</v>
      </c>
      <c r="BY96" s="18">
        <f>'[1]normalized binned'!BY97</f>
        <v>-1.1779201995173587</v>
      </c>
      <c r="BZ96" s="18">
        <f>'[1]normalized binned'!BZ97</f>
        <v>-5.423444060350775</v>
      </c>
      <c r="CA96" s="18">
        <f>'[1]normalized binned'!CA97</f>
        <v>3.0418789447429213</v>
      </c>
      <c r="CB96" s="18">
        <f>'[1]normalized binned'!CB97</f>
        <v>6.3954418457959745</v>
      </c>
      <c r="CC96" s="18">
        <f>'[1]normalized binned'!CC97</f>
        <v>-17.923302603015721</v>
      </c>
      <c r="CD96" s="18">
        <f>'[1]normalized binned'!CD97</f>
        <v>0.90692404661175574</v>
      </c>
      <c r="CE96" s="18">
        <f>'[1]normalized binned'!CE97</f>
        <v>-6.6829640166477189</v>
      </c>
      <c r="CF96" s="18">
        <f>'[1]normalized binned'!CF97</f>
        <v>-8.0532215069084554</v>
      </c>
      <c r="CG96" s="18">
        <f>'[1]normalized binned'!CG97</f>
        <v>12.700722115843121</v>
      </c>
      <c r="CH96" s="18">
        <f>'[1]normalized binned'!CH97</f>
        <v>7.4637487182164621</v>
      </c>
      <c r="CI96" s="18">
        <f>'[1]normalized binned'!CI97</f>
        <v>11.73571954690749</v>
      </c>
      <c r="CJ96" s="18">
        <f>'[1]normalized binned'!CJ97</f>
        <v>26.041198751702581</v>
      </c>
      <c r="CK96" s="18">
        <f>'[1]normalized binned'!CK97</f>
        <v>24.224312781145965</v>
      </c>
      <c r="CL96" s="18">
        <f>'[1]normalized binned'!CL97</f>
        <v>18.236230385101425</v>
      </c>
      <c r="CM96" s="18">
        <f>'[1]normalized binned'!CM97</f>
        <v>20.057794395640652</v>
      </c>
      <c r="CN96" s="18">
        <f>'[1]normalized binned'!CN97</f>
        <v>6.5694477109527556</v>
      </c>
      <c r="CO96" s="18">
        <f>'[1]normalized binned'!CO97</f>
        <v>14.528766956496838</v>
      </c>
      <c r="CP96" s="18">
        <f>'[1]normalized binned'!CP97</f>
        <v>39.845386075359819</v>
      </c>
    </row>
    <row r="97" spans="2:94" x14ac:dyDescent="0.25">
      <c r="B97" s="6">
        <f>'[1]normalized binned'!B98</f>
        <v>-10.374416449842338</v>
      </c>
      <c r="C97" s="6">
        <f>'[1]normalized binned'!C98</f>
        <v>10.069923847796089</v>
      </c>
      <c r="D97" s="6">
        <f>'[1]normalized binned'!D98</f>
        <v>5.2735719927493818</v>
      </c>
      <c r="E97" s="6">
        <f>'[1]normalized binned'!E98</f>
        <v>-15.157827849383041</v>
      </c>
      <c r="F97" s="6">
        <f>'[1]normalized binned'!F98</f>
        <v>26.120711266039933</v>
      </c>
      <c r="G97" s="6">
        <f>'[1]normalized binned'!G98</f>
        <v>-2.4162285865203246</v>
      </c>
      <c r="H97" s="6">
        <f>'[1]normalized binned'!H98</f>
        <v>23.602454041731161</v>
      </c>
      <c r="I97" s="6">
        <f>'[1]normalized binned'!I98</f>
        <v>9.8027518390580557</v>
      </c>
      <c r="J97" s="6">
        <f>'[1]normalized binned'!J98</f>
        <v>7.8545773896476234</v>
      </c>
      <c r="K97" s="6">
        <f>'[1]normalized binned'!K98</f>
        <v>-8.207642146205286</v>
      </c>
      <c r="L97" s="6">
        <f>'[1]normalized binned'!L98</f>
        <v>-1.4975970654433723</v>
      </c>
      <c r="M97" s="6">
        <f>'[1]normalized binned'!M98</f>
        <v>-21.464493124309495</v>
      </c>
      <c r="N97" s="6">
        <f>'[1]normalized binned'!N98</f>
        <v>2.4018683067573563</v>
      </c>
      <c r="O97" s="6">
        <f>'[1]normalized binned'!O98</f>
        <v>-19.250158067648414</v>
      </c>
      <c r="P97" s="6">
        <f>'[1]normalized binned'!P98</f>
        <v>6.0659719121822917</v>
      </c>
      <c r="Q97" s="6">
        <f>'[1]normalized binned'!Q98</f>
        <v>7.2663507728009931</v>
      </c>
      <c r="R97" s="6">
        <f>'[1]normalized binned'!R98</f>
        <v>12.232467670015476</v>
      </c>
      <c r="S97" s="6">
        <f>'[1]normalized binned'!S98</f>
        <v>31.331772563614162</v>
      </c>
      <c r="T97" s="6">
        <f>'[1]normalized binned'!T98</f>
        <v>19.371933322497473</v>
      </c>
      <c r="U97" s="6">
        <f>'[1]normalized binned'!U98</f>
        <v>20.156123365910016</v>
      </c>
      <c r="V97" s="10">
        <f>'[1]normalized binned'!V98</f>
        <v>-18.712823743934177</v>
      </c>
      <c r="W97" s="10">
        <f>'[1]normalized binned'!W98</f>
        <v>4.2505199548586559</v>
      </c>
      <c r="X97" s="10">
        <f>'[1]normalized binned'!X98</f>
        <v>-39.866326899238864</v>
      </c>
      <c r="Y97" s="10">
        <f>'[1]normalized binned'!Y98</f>
        <v>19.309237775905999</v>
      </c>
      <c r="Z97" s="10">
        <f>'[1]normalized binned'!Z98</f>
        <v>0.32151184451489928</v>
      </c>
      <c r="AA97" s="10">
        <f>'[1]normalized binned'!AA98</f>
        <v>18.157016268930416</v>
      </c>
      <c r="AB97" s="10">
        <f>'[1]normalized binned'!AB98</f>
        <v>16.868538230105244</v>
      </c>
      <c r="AC97" s="10">
        <f>'[1]normalized binned'!AC98</f>
        <v>-4.4804529753809961</v>
      </c>
      <c r="AD97" s="10">
        <f>'[1]normalized binned'!AD98</f>
        <v>12.258169561572638</v>
      </c>
      <c r="AE97" s="10">
        <f>'[1]normalized binned'!AE98</f>
        <v>-3.8098919244747314</v>
      </c>
      <c r="AF97" s="10">
        <f>'[1]normalized binned'!AF98</f>
        <v>8.851015846098278</v>
      </c>
      <c r="AG97" s="10">
        <f>'[1]normalized binned'!AG98</f>
        <v>-23.280198219446959</v>
      </c>
      <c r="AH97" s="10">
        <f>'[1]normalized binned'!AH98</f>
        <v>-11.165564529961452</v>
      </c>
      <c r="AI97" s="10">
        <f>'[1]normalized binned'!AI98</f>
        <v>-2.5051592650368493</v>
      </c>
      <c r="AJ97" s="10">
        <f>'[1]normalized binned'!AJ98</f>
        <v>-10.576911774700919</v>
      </c>
      <c r="AK97" s="10">
        <f>'[1]normalized binned'!AK98</f>
        <v>-4.8271119098922126</v>
      </c>
      <c r="AL97" s="10">
        <f>'[1]normalized binned'!AL98</f>
        <v>-14.911595437432538</v>
      </c>
      <c r="AM97" s="10">
        <f>'[1]normalized binned'!AM98</f>
        <v>-25.348485210447169</v>
      </c>
      <c r="AN97" s="10">
        <f>'[1]normalized binned'!AN98</f>
        <v>-13.497669667368966</v>
      </c>
      <c r="AO97" s="10">
        <f>'[1]normalized binned'!AO98</f>
        <v>2.6622492137888649</v>
      </c>
      <c r="AP97" s="10">
        <f>'[1]normalized binned'!AP98</f>
        <v>7.7471310513591627</v>
      </c>
      <c r="AQ97" s="10">
        <f>'[1]normalized binned'!AQ98</f>
        <v>-11.840795991034225</v>
      </c>
      <c r="AR97" s="10">
        <f>'[1]normalized binned'!AR98</f>
        <v>-4.0283882700956157</v>
      </c>
      <c r="AS97" s="10">
        <f>'[1]normalized binned'!AS98</f>
        <v>-4.4075540574772862</v>
      </c>
      <c r="AT97" s="10">
        <f>'[1]normalized binned'!AT98</f>
        <v>20.721659703742521</v>
      </c>
      <c r="AU97" s="10">
        <f>'[1]normalized binned'!AU98</f>
        <v>0.20082983399100485</v>
      </c>
      <c r="AV97" s="14">
        <f>'[1]normalized binned'!AV98</f>
        <v>-6.9371175748193963</v>
      </c>
      <c r="AW97" s="14">
        <f>'[1]normalized binned'!AW98</f>
        <v>-10.451402215911356</v>
      </c>
      <c r="AX97" s="14">
        <f>'[1]normalized binned'!AX98</f>
        <v>16.3100314636138</v>
      </c>
      <c r="AY97" s="14">
        <f>'[1]normalized binned'!AY98</f>
        <v>-8.5533322130331602</v>
      </c>
      <c r="AZ97" s="14">
        <f>'[1]normalized binned'!AZ98</f>
        <v>-0.75939510556049095</v>
      </c>
      <c r="BA97" s="14">
        <f>'[1]normalized binned'!BA98</f>
        <v>14.419798739986838</v>
      </c>
      <c r="BB97" s="14">
        <f>'[1]normalized binned'!BB98</f>
        <v>-12.645214274270712</v>
      </c>
      <c r="BC97" s="14">
        <f>'[1]normalized binned'!BC98</f>
        <v>-6.1046915327410689</v>
      </c>
      <c r="BD97" s="14">
        <f>'[1]normalized binned'!BD98</f>
        <v>-16.035154994314322</v>
      </c>
      <c r="BE97" s="14">
        <f>'[1]normalized binned'!BE98</f>
        <v>-14.190332743783705</v>
      </c>
      <c r="BF97" s="14">
        <f>'[1]normalized binned'!BF98</f>
        <v>-19.38013065007981</v>
      </c>
      <c r="BG97" s="14">
        <f>'[1]normalized binned'!BG98</f>
        <v>-28.078821435611673</v>
      </c>
      <c r="BH97" s="14">
        <f>'[1]normalized binned'!BH98</f>
        <v>-12.317981537722405</v>
      </c>
      <c r="BI97" s="14">
        <f>'[1]normalized binned'!BI98</f>
        <v>-4.668171666450835</v>
      </c>
      <c r="BJ97" s="14">
        <f>'[1]normalized binned'!BJ98</f>
        <v>2.7709042978805893</v>
      </c>
      <c r="BK97" s="14">
        <f>'[1]normalized binned'!BK98</f>
        <v>-24.309397339016499</v>
      </c>
      <c r="BL97" s="14">
        <f>'[1]normalized binned'!BL98</f>
        <v>-21.915755767686594</v>
      </c>
      <c r="BM97" s="14">
        <f>'[1]normalized binned'!BM98</f>
        <v>-10.127392156438198</v>
      </c>
      <c r="BN97" s="14">
        <f>'[1]normalized binned'!BN98</f>
        <v>5.402353883262812</v>
      </c>
      <c r="BO97" s="14">
        <f>'[1]normalized binned'!BO98</f>
        <v>-18.593009254230086</v>
      </c>
      <c r="BP97" s="14">
        <f>'[1]normalized binned'!BP98</f>
        <v>21.725143720268324</v>
      </c>
      <c r="BQ97" s="14">
        <f>'[1]normalized binned'!BQ98</f>
        <v>-14.365929075970035</v>
      </c>
      <c r="BR97" s="14">
        <f>'[1]normalized binned'!BR98</f>
        <v>-8.4786803449892378</v>
      </c>
      <c r="BS97" s="18">
        <f>'[1]normalized binned'!BS98</f>
        <v>-3.9556874162618043</v>
      </c>
      <c r="BT97" s="18">
        <f>'[1]normalized binned'!BT98</f>
        <v>15.315659747675923</v>
      </c>
      <c r="BU97" s="18">
        <f>'[1]normalized binned'!BU98</f>
        <v>3.4470772271519459</v>
      </c>
      <c r="BV97" s="18">
        <f>'[1]normalized binned'!BV98</f>
        <v>20.613999050158295</v>
      </c>
      <c r="BW97" s="18">
        <f>'[1]normalized binned'!BW98</f>
        <v>-21.793398163062658</v>
      </c>
      <c r="BX97" s="18">
        <f>'[1]normalized binned'!BX98</f>
        <v>1.8815011700886188</v>
      </c>
      <c r="BY97" s="18">
        <f>'[1]normalized binned'!BY98</f>
        <v>-10.764515547991705</v>
      </c>
      <c r="BZ97" s="18">
        <f>'[1]normalized binned'!BZ98</f>
        <v>8.9928334387963478</v>
      </c>
      <c r="CA97" s="18">
        <f>'[1]normalized binned'!CA98</f>
        <v>4.709484013361144</v>
      </c>
      <c r="CB97" s="18">
        <f>'[1]normalized binned'!CB98</f>
        <v>7.014843934259023</v>
      </c>
      <c r="CC97" s="18">
        <f>'[1]normalized binned'!CC98</f>
        <v>-4.7292818411590209</v>
      </c>
      <c r="CD97" s="18">
        <f>'[1]normalized binned'!CD98</f>
        <v>9.3825467363609736</v>
      </c>
      <c r="CE97" s="18">
        <f>'[1]normalized binned'!CE98</f>
        <v>27.335383512877375</v>
      </c>
      <c r="CF97" s="18">
        <f>'[1]normalized binned'!CF98</f>
        <v>-6.7336435242558421</v>
      </c>
      <c r="CG97" s="18">
        <f>'[1]normalized binned'!CG98</f>
        <v>1.8131576939257179</v>
      </c>
      <c r="CH97" s="18">
        <f>'[1]normalized binned'!CH98</f>
        <v>-10.052463412852381</v>
      </c>
      <c r="CI97" s="18">
        <f>'[1]normalized binned'!CI98</f>
        <v>12.849188334493419</v>
      </c>
      <c r="CJ97" s="18">
        <f>'[1]normalized binned'!CJ98</f>
        <v>43.717112177520896</v>
      </c>
      <c r="CK97" s="18">
        <f>'[1]normalized binned'!CK98</f>
        <v>11.162471313289387</v>
      </c>
      <c r="CL97" s="18">
        <f>'[1]normalized binned'!CL98</f>
        <v>-22.110313399280969</v>
      </c>
      <c r="CM97" s="18">
        <f>'[1]normalized binned'!CM98</f>
        <v>-13.197044292229691</v>
      </c>
      <c r="CN97" s="18">
        <f>'[1]normalized binned'!CN98</f>
        <v>1.7290182431252248</v>
      </c>
      <c r="CO97" s="18">
        <f>'[1]normalized binned'!CO98</f>
        <v>2.7533633244909161</v>
      </c>
      <c r="CP97" s="18">
        <f>'[1]normalized binned'!CP98</f>
        <v>18.618178488058987</v>
      </c>
    </row>
    <row r="98" spans="2:94" x14ac:dyDescent="0.25">
      <c r="B98" s="6">
        <f>'[1]normalized binned'!B99</f>
        <v>-10.245922122850786</v>
      </c>
      <c r="C98" s="6">
        <f>'[1]normalized binned'!C99</f>
        <v>30.588139280376552</v>
      </c>
      <c r="D98" s="6">
        <f>'[1]normalized binned'!D99</f>
        <v>-16.845075621978577</v>
      </c>
      <c r="E98" s="6">
        <f>'[1]normalized binned'!E99</f>
        <v>9.4010968966015199E-2</v>
      </c>
      <c r="F98" s="6">
        <f>'[1]normalized binned'!F99</f>
        <v>-2.778780763537386</v>
      </c>
      <c r="G98" s="6">
        <f>'[1]normalized binned'!G99</f>
        <v>-0.99460935588601096</v>
      </c>
      <c r="H98" s="6">
        <f>'[1]normalized binned'!H99</f>
        <v>32.051894506215042</v>
      </c>
      <c r="I98" s="6">
        <f>'[1]normalized binned'!I99</f>
        <v>-7.9968022759722643</v>
      </c>
      <c r="J98" s="6">
        <f>'[1]normalized binned'!J99</f>
        <v>2.1505723422063689</v>
      </c>
      <c r="K98" s="6">
        <f>'[1]normalized binned'!K99</f>
        <v>-11.500939626385049</v>
      </c>
      <c r="L98" s="6">
        <f>'[1]normalized binned'!L99</f>
        <v>-19.093581364972163</v>
      </c>
      <c r="M98" s="6">
        <f>'[1]normalized binned'!M99</f>
        <v>-24.590715531459093</v>
      </c>
      <c r="N98" s="6">
        <f>'[1]normalized binned'!N99</f>
        <v>1.5992400882292799</v>
      </c>
      <c r="O98" s="6">
        <f>'[1]normalized binned'!O99</f>
        <v>-2.0856042854108523</v>
      </c>
      <c r="P98" s="6">
        <f>'[1]normalized binned'!P99</f>
        <v>-4.1050069715731548</v>
      </c>
      <c r="Q98" s="6">
        <f>'[1]normalized binned'!Q99</f>
        <v>4.7531231800788873</v>
      </c>
      <c r="R98" s="6">
        <f>'[1]normalized binned'!R99</f>
        <v>3.1453201535109678</v>
      </c>
      <c r="S98" s="6">
        <f>'[1]normalized binned'!S99</f>
        <v>-1.9006835682210681</v>
      </c>
      <c r="T98" s="6">
        <f>'[1]normalized binned'!T99</f>
        <v>5.6279652163778593</v>
      </c>
      <c r="U98" s="6">
        <f>'[1]normalized binned'!U99</f>
        <v>7.9964061789307657</v>
      </c>
      <c r="V98" s="10">
        <f>'[1]normalized binned'!V99</f>
        <v>-3.4966851768514169</v>
      </c>
      <c r="W98" s="10">
        <f>'[1]normalized binned'!W99</f>
        <v>0.1351204991855178</v>
      </c>
      <c r="X98" s="10">
        <f>'[1]normalized binned'!X99</f>
        <v>-24.329970167195182</v>
      </c>
      <c r="Y98" s="10">
        <f>'[1]normalized binned'!Y99</f>
        <v>47.929802619851195</v>
      </c>
      <c r="Z98" s="10">
        <f>'[1]normalized binned'!Z99</f>
        <v>9.5453910332349405</v>
      </c>
      <c r="AA98" s="10">
        <f>'[1]normalized binned'!AA99</f>
        <v>-5.7877171813271717</v>
      </c>
      <c r="AB98" s="10">
        <f>'[1]normalized binned'!AB99</f>
        <v>1.1141030008494812</v>
      </c>
      <c r="AC98" s="10">
        <f>'[1]normalized binned'!AC99</f>
        <v>-24.419630863467898</v>
      </c>
      <c r="AD98" s="10">
        <f>'[1]normalized binned'!AD99</f>
        <v>14.348387451280445</v>
      </c>
      <c r="AE98" s="10">
        <f>'[1]normalized binned'!AE99</f>
        <v>-3.7403018467679083</v>
      </c>
      <c r="AF98" s="10">
        <f>'[1]normalized binned'!AF99</f>
        <v>25.847880910405166</v>
      </c>
      <c r="AG98" s="10">
        <f>'[1]normalized binned'!AG99</f>
        <v>9.190544335930225</v>
      </c>
      <c r="AH98" s="10">
        <f>'[1]normalized binned'!AH99</f>
        <v>-2.5001336748588088</v>
      </c>
      <c r="AI98" s="10">
        <f>'[1]normalized binned'!AI99</f>
        <v>1.2275938594800151</v>
      </c>
      <c r="AJ98" s="10">
        <f>'[1]normalized binned'!AJ99</f>
        <v>8.2138209474034927</v>
      </c>
      <c r="AK98" s="10">
        <f>'[1]normalized binned'!AK99</f>
        <v>7.0407047652685657</v>
      </c>
      <c r="AL98" s="10">
        <f>'[1]normalized binned'!AL99</f>
        <v>-10.908680989081214</v>
      </c>
      <c r="AM98" s="10">
        <f>'[1]normalized binned'!AM99</f>
        <v>-7.6833152532161</v>
      </c>
      <c r="AN98" s="10">
        <f>'[1]normalized binned'!AN99</f>
        <v>-12.341984294196521</v>
      </c>
      <c r="AO98" s="10">
        <f>'[1]normalized binned'!AO99</f>
        <v>-22.139054081638182</v>
      </c>
      <c r="AP98" s="10">
        <f>'[1]normalized binned'!AP99</f>
        <v>20.385105898582406</v>
      </c>
      <c r="AQ98" s="10">
        <f>'[1]normalized binned'!AQ99</f>
        <v>-2.5391294588433588</v>
      </c>
      <c r="AR98" s="10">
        <f>'[1]normalized binned'!AR99</f>
        <v>-5.5716628294040698</v>
      </c>
      <c r="AS98" s="10">
        <f>'[1]normalized binned'!AS99</f>
        <v>-1.9308349834497758</v>
      </c>
      <c r="AT98" s="10">
        <f>'[1]normalized binned'!AT99</f>
        <v>10.773991252301172</v>
      </c>
      <c r="AU98" s="10">
        <f>'[1]normalized binned'!AU99</f>
        <v>-9.5011184682340897</v>
      </c>
      <c r="AV98" s="14">
        <f>'[1]normalized binned'!AV99</f>
        <v>12.822537632471606</v>
      </c>
      <c r="AW98" s="14">
        <f>'[1]normalized binned'!AW99</f>
        <v>-3.781311751666133</v>
      </c>
      <c r="AX98" s="14">
        <f>'[1]normalized binned'!AX99</f>
        <v>-4.3391871505864037</v>
      </c>
      <c r="AY98" s="14">
        <f>'[1]normalized binned'!AY99</f>
        <v>-24.981045347005544</v>
      </c>
      <c r="AZ98" s="14">
        <f>'[1]normalized binned'!AZ99</f>
        <v>-14.255191913446694</v>
      </c>
      <c r="BA98" s="14">
        <f>'[1]normalized binned'!BA99</f>
        <v>27.729498027633955</v>
      </c>
      <c r="BB98" s="14">
        <f>'[1]normalized binned'!BB99</f>
        <v>-8.5462597912629388</v>
      </c>
      <c r="BC98" s="14">
        <f>'[1]normalized binned'!BC99</f>
        <v>-5.3811246678810614</v>
      </c>
      <c r="BD98" s="14">
        <f>'[1]normalized binned'!BD99</f>
        <v>-11.259712034546894</v>
      </c>
      <c r="BE98" s="14">
        <f>'[1]normalized binned'!BE99</f>
        <v>-13.996497447421319</v>
      </c>
      <c r="BF98" s="14">
        <f>'[1]normalized binned'!BF99</f>
        <v>10.50890958793657</v>
      </c>
      <c r="BG98" s="14">
        <f>'[1]normalized binned'!BG99</f>
        <v>-30.239920582620215</v>
      </c>
      <c r="BH98" s="14">
        <f>'[1]normalized binned'!BH99</f>
        <v>3.5482137577215376</v>
      </c>
      <c r="BI98" s="14">
        <f>'[1]normalized binned'!BI99</f>
        <v>-32.108666862913879</v>
      </c>
      <c r="BJ98" s="14">
        <f>'[1]normalized binned'!BJ99</f>
        <v>-1.2624115887360332</v>
      </c>
      <c r="BK98" s="14">
        <f>'[1]normalized binned'!BK99</f>
        <v>-38.491816534511798</v>
      </c>
      <c r="BL98" s="14">
        <f>'[1]normalized binned'!BL99</f>
        <v>-12.517303360630146</v>
      </c>
      <c r="BM98" s="14">
        <f>'[1]normalized binned'!BM99</f>
        <v>-26.056644708039585</v>
      </c>
      <c r="BN98" s="14">
        <f>'[1]normalized binned'!BN99</f>
        <v>4.8894799060770877</v>
      </c>
      <c r="BO98" s="14">
        <f>'[1]normalized binned'!BO99</f>
        <v>-21.429011266794674</v>
      </c>
      <c r="BP98" s="14">
        <f>'[1]normalized binned'!BP99</f>
        <v>11.053178942107493</v>
      </c>
      <c r="BQ98" s="14">
        <f>'[1]normalized binned'!BQ99</f>
        <v>-18.096504372088571</v>
      </c>
      <c r="BR98" s="14">
        <f>'[1]normalized binned'!BR99</f>
        <v>-7.8699256352294755</v>
      </c>
      <c r="BS98" s="18">
        <f>'[1]normalized binned'!BS99</f>
        <v>5.5711700133939646</v>
      </c>
      <c r="BT98" s="18">
        <f>'[1]normalized binned'!BT99</f>
        <v>8.5146466175113602</v>
      </c>
      <c r="BU98" s="18">
        <f>'[1]normalized binned'!BU99</f>
        <v>-3.0905076455287053</v>
      </c>
      <c r="BV98" s="18">
        <f>'[1]normalized binned'!BV99</f>
        <v>5.7140989262875133</v>
      </c>
      <c r="BW98" s="18">
        <f>'[1]normalized binned'!BW99</f>
        <v>-26.062745052944564</v>
      </c>
      <c r="BX98" s="18">
        <f>'[1]normalized binned'!BX99</f>
        <v>-8.9854175377104095</v>
      </c>
      <c r="BY98" s="18">
        <f>'[1]normalized binned'!BY99</f>
        <v>8.3158123424856623</v>
      </c>
      <c r="BZ98" s="18">
        <f>'[1]normalized binned'!BZ99</f>
        <v>0.26864636704439943</v>
      </c>
      <c r="CA98" s="18">
        <f>'[1]normalized binned'!CA99</f>
        <v>-18.663450023603005</v>
      </c>
      <c r="CB98" s="18">
        <f>'[1]normalized binned'!CB99</f>
        <v>-14.193463637041036</v>
      </c>
      <c r="CC98" s="18">
        <f>'[1]normalized binned'!CC99</f>
        <v>-15.89418040095731</v>
      </c>
      <c r="CD98" s="18">
        <f>'[1]normalized binned'!CD99</f>
        <v>-1.8684980176844235</v>
      </c>
      <c r="CE98" s="18">
        <f>'[1]normalized binned'!CE99</f>
        <v>15.112738701694328</v>
      </c>
      <c r="CF98" s="18">
        <f>'[1]normalized binned'!CF99</f>
        <v>2.7669871100635661</v>
      </c>
      <c r="CG98" s="18">
        <f>'[1]normalized binned'!CG99</f>
        <v>-2.5912986132431519</v>
      </c>
      <c r="CH98" s="18">
        <f>'[1]normalized binned'!CH99</f>
        <v>-16.72675502311882</v>
      </c>
      <c r="CI98" s="18">
        <f>'[1]normalized binned'!CI99</f>
        <v>-5.8836790204141209</v>
      </c>
      <c r="CJ98" s="18">
        <f>'[1]normalized binned'!CJ99</f>
        <v>-2.3755931515301731</v>
      </c>
      <c r="CK98" s="18">
        <f>'[1]normalized binned'!CK99</f>
        <v>3.3880657682953217</v>
      </c>
      <c r="CL98" s="18">
        <f>'[1]normalized binned'!CL99</f>
        <v>-29.53322286070976</v>
      </c>
      <c r="CM98" s="18">
        <f>'[1]normalized binned'!CM99</f>
        <v>-6.290628664676059</v>
      </c>
      <c r="CN98" s="18">
        <f>'[1]normalized binned'!CN99</f>
        <v>-14.221181070723659</v>
      </c>
      <c r="CO98" s="18">
        <f>'[1]normalized binned'!CO99</f>
        <v>20.234798550176141</v>
      </c>
      <c r="CP98" s="18">
        <f>'[1]normalized binned'!CP99</f>
        <v>15.385051570221151</v>
      </c>
    </row>
    <row r="99" spans="2:94" x14ac:dyDescent="0.25">
      <c r="B99" s="6">
        <f>'[1]normalized binned'!B100</f>
        <v>-8.9262735145467236</v>
      </c>
      <c r="C99" s="6">
        <f>'[1]normalized binned'!C100</f>
        <v>28.511432621905424</v>
      </c>
      <c r="D99" s="6">
        <f>'[1]normalized binned'!D100</f>
        <v>-6.2366262068223683</v>
      </c>
      <c r="E99" s="6">
        <f>'[1]normalized binned'!E100</f>
        <v>1.7565534153599007</v>
      </c>
      <c r="F99" s="6">
        <f>'[1]normalized binned'!F100</f>
        <v>-11.859638215316849</v>
      </c>
      <c r="G99" s="6">
        <f>'[1]normalized binned'!G100</f>
        <v>-1.0689253140075294</v>
      </c>
      <c r="H99" s="6">
        <f>'[1]normalized binned'!H100</f>
        <v>22.743813634074524</v>
      </c>
      <c r="I99" s="6">
        <f>'[1]normalized binned'!I100</f>
        <v>-6.1410250312220924</v>
      </c>
      <c r="J99" s="6">
        <f>'[1]normalized binned'!J100</f>
        <v>1.8011213680188582</v>
      </c>
      <c r="K99" s="6">
        <f>'[1]normalized binned'!K100</f>
        <v>9.8603718783837202</v>
      </c>
      <c r="L99" s="6">
        <f>'[1]normalized binned'!L100</f>
        <v>-5.7389394593995826</v>
      </c>
      <c r="M99" s="6">
        <f>'[1]normalized binned'!M100</f>
        <v>-6.5923670177890719</v>
      </c>
      <c r="N99" s="6">
        <f>'[1]normalized binned'!N100</f>
        <v>-5.0669815783589653</v>
      </c>
      <c r="O99" s="6">
        <f>'[1]normalized binned'!O100</f>
        <v>11.158081013926724</v>
      </c>
      <c r="P99" s="6">
        <f>'[1]normalized binned'!P100</f>
        <v>-3.8481118676568733</v>
      </c>
      <c r="Q99" s="6">
        <f>'[1]normalized binned'!Q100</f>
        <v>10.425373544376775</v>
      </c>
      <c r="R99" s="6">
        <f>'[1]normalized binned'!R100</f>
        <v>4.2697790311449069</v>
      </c>
      <c r="S99" s="6">
        <f>'[1]normalized binned'!S100</f>
        <v>-3.7201883328923273</v>
      </c>
      <c r="T99" s="6">
        <f>'[1]normalized binned'!T100</f>
        <v>-6.1987939916242718</v>
      </c>
      <c r="U99" s="6">
        <f>'[1]normalized binned'!U100</f>
        <v>19.220502773730065</v>
      </c>
      <c r="V99" s="10">
        <f>'[1]normalized binned'!V100</f>
        <v>-15.859503072429703</v>
      </c>
      <c r="W99" s="10">
        <f>'[1]normalized binned'!W100</f>
        <v>11.737945078283483</v>
      </c>
      <c r="X99" s="10">
        <f>'[1]normalized binned'!X100</f>
        <v>-12.652734886891301</v>
      </c>
      <c r="Y99" s="10">
        <f>'[1]normalized binned'!Y100</f>
        <v>41.364645151646776</v>
      </c>
      <c r="Z99" s="10">
        <f>'[1]normalized binned'!Z100</f>
        <v>-14.825086998497957</v>
      </c>
      <c r="AA99" s="10">
        <f>'[1]normalized binned'!AA100</f>
        <v>-8.2321773975780363</v>
      </c>
      <c r="AB99" s="10">
        <f>'[1]normalized binned'!AB100</f>
        <v>2.2109607042653496</v>
      </c>
      <c r="AC99" s="10">
        <f>'[1]normalized binned'!AC100</f>
        <v>-6.9848996698350119</v>
      </c>
      <c r="AD99" s="10">
        <f>'[1]normalized binned'!AD100</f>
        <v>23.96832718218252</v>
      </c>
      <c r="AE99" s="10">
        <f>'[1]normalized binned'!AE100</f>
        <v>7.2716996388526942</v>
      </c>
      <c r="AF99" s="10">
        <f>'[1]normalized binned'!AF100</f>
        <v>25.893854558831624</v>
      </c>
      <c r="AG99" s="10">
        <f>'[1]normalized binned'!AG100</f>
        <v>17.191900144797266</v>
      </c>
      <c r="AH99" s="10">
        <f>'[1]normalized binned'!AH100</f>
        <v>-2.1788247363574107</v>
      </c>
      <c r="AI99" s="10">
        <f>'[1]normalized binned'!AI100</f>
        <v>2.6578066494698653</v>
      </c>
      <c r="AJ99" s="10">
        <f>'[1]normalized binned'!AJ100</f>
        <v>11.186910766259047</v>
      </c>
      <c r="AK99" s="10">
        <f>'[1]normalized binned'!AK100</f>
        <v>12.049102251500928</v>
      </c>
      <c r="AL99" s="10">
        <f>'[1]normalized binned'!AL100</f>
        <v>9.7023310305331076</v>
      </c>
      <c r="AM99" s="10">
        <f>'[1]normalized binned'!AM100</f>
        <v>-6.2277231337387109</v>
      </c>
      <c r="AN99" s="10">
        <f>'[1]normalized binned'!AN100</f>
        <v>-3.5738523909851279</v>
      </c>
      <c r="AO99" s="10">
        <f>'[1]normalized binned'!AO100</f>
        <v>-16.593431077039213</v>
      </c>
      <c r="AP99" s="10">
        <f>'[1]normalized binned'!AP100</f>
        <v>4.6754691259984122</v>
      </c>
      <c r="AQ99" s="10">
        <f>'[1]normalized binned'!AQ100</f>
        <v>-9.5539893001531837</v>
      </c>
      <c r="AR99" s="10">
        <f>'[1]normalized binned'!AR100</f>
        <v>8.2166291239615887</v>
      </c>
      <c r="AS99" s="10">
        <f>'[1]normalized binned'!AS100</f>
        <v>-10.055559446349642</v>
      </c>
      <c r="AT99" s="10">
        <f>'[1]normalized binned'!AT100</f>
        <v>32.342883841564529</v>
      </c>
      <c r="AU99" s="10">
        <f>'[1]normalized binned'!AU100</f>
        <v>-4.6406403873720805</v>
      </c>
      <c r="AV99" s="14">
        <f>'[1]normalized binned'!AV100</f>
        <v>46.272503026431231</v>
      </c>
      <c r="AW99" s="14">
        <f>'[1]normalized binned'!AW100</f>
        <v>21.188264057265741</v>
      </c>
      <c r="AX99" s="14">
        <f>'[1]normalized binned'!AX100</f>
        <v>0.99384179867563205</v>
      </c>
      <c r="AY99" s="14">
        <f>'[1]normalized binned'!AY100</f>
        <v>-3.4502400906616493</v>
      </c>
      <c r="AZ99" s="14">
        <f>'[1]normalized binned'!AZ100</f>
        <v>-17.359918488584725</v>
      </c>
      <c r="BA99" s="14">
        <f>'[1]normalized binned'!BA100</f>
        <v>6.2435208831083733</v>
      </c>
      <c r="BB99" s="14">
        <f>'[1]normalized binned'!BB100</f>
        <v>-2.3177337156442146</v>
      </c>
      <c r="BC99" s="14">
        <f>'[1]normalized binned'!BC100</f>
        <v>-2.6311301463803338</v>
      </c>
      <c r="BD99" s="14">
        <f>'[1]normalized binned'!BD100</f>
        <v>-13.855119622509775</v>
      </c>
      <c r="BE99" s="14">
        <f>'[1]normalized binned'!BE100</f>
        <v>16.881767580708143</v>
      </c>
      <c r="BF99" s="14">
        <f>'[1]normalized binned'!BF100</f>
        <v>15.394835873502922</v>
      </c>
      <c r="BG99" s="14">
        <f>'[1]normalized binned'!BG100</f>
        <v>-12.122445791665397</v>
      </c>
      <c r="BH99" s="14">
        <f>'[1]normalized binned'!BH100</f>
        <v>-5.7868345471968325</v>
      </c>
      <c r="BI99" s="14">
        <f>'[1]normalized binned'!BI100</f>
        <v>-17.100018366399564</v>
      </c>
      <c r="BJ99" s="14">
        <f>'[1]normalized binned'!BJ100</f>
        <v>7.0584275490784947</v>
      </c>
      <c r="BK99" s="14">
        <f>'[1]normalized binned'!BK100</f>
        <v>-66.858501433691103</v>
      </c>
      <c r="BL99" s="14">
        <f>'[1]normalized binned'!BL100</f>
        <v>-14.972043328967436</v>
      </c>
      <c r="BM99" s="14">
        <f>'[1]normalized binned'!BM100</f>
        <v>-18.393028376417764</v>
      </c>
      <c r="BN99" s="14">
        <f>'[1]normalized binned'!BN100</f>
        <v>-7.8290839857765384</v>
      </c>
      <c r="BO99" s="14">
        <f>'[1]normalized binned'!BO100</f>
        <v>-22.129276046125266</v>
      </c>
      <c r="BP99" s="14">
        <f>'[1]normalized binned'!BP100</f>
        <v>-8.4210935092291308</v>
      </c>
      <c r="BQ99" s="14">
        <f>'[1]normalized binned'!BQ100</f>
        <v>7.6926544474064551</v>
      </c>
      <c r="BR99" s="14">
        <f>'[1]normalized binned'!BR100</f>
        <v>3.5051161383186353</v>
      </c>
      <c r="BS99" s="18">
        <f>'[1]normalized binned'!BS100</f>
        <v>19.055067926268357</v>
      </c>
      <c r="BT99" s="18">
        <f>'[1]normalized binned'!BT100</f>
        <v>3.7030398747760209</v>
      </c>
      <c r="BU99" s="18">
        <f>'[1]normalized binned'!BU100</f>
        <v>6.0797447044187249</v>
      </c>
      <c r="BV99" s="18">
        <f>'[1]normalized binned'!BV100</f>
        <v>-12.723111195156539</v>
      </c>
      <c r="BW99" s="18">
        <f>'[1]normalized binned'!BW100</f>
        <v>-23.145923487662532</v>
      </c>
      <c r="BX99" s="18">
        <f>'[1]normalized binned'!BX100</f>
        <v>8.310910804630856</v>
      </c>
      <c r="BY99" s="18">
        <f>'[1]normalized binned'!BY100</f>
        <v>14.855223909391599</v>
      </c>
      <c r="BZ99" s="18">
        <f>'[1]normalized binned'!BZ100</f>
        <v>5.1579871672198569</v>
      </c>
      <c r="CA99" s="18">
        <f>'[1]normalized binned'!CA100</f>
        <v>-18.766618099969417</v>
      </c>
      <c r="CB99" s="18">
        <f>'[1]normalized binned'!CB100</f>
        <v>-4.4059847010669104</v>
      </c>
      <c r="CC99" s="18">
        <f>'[1]normalized binned'!CC100</f>
        <v>-5.0674930373377087</v>
      </c>
      <c r="CD99" s="18">
        <f>'[1]normalized binned'!CD100</f>
        <v>-9.2606834137028571</v>
      </c>
      <c r="CE99" s="18">
        <f>'[1]normalized binned'!CE100</f>
        <v>-11.483185018315636</v>
      </c>
      <c r="CF99" s="18">
        <f>'[1]normalized binned'!CF100</f>
        <v>-16.266787270986374</v>
      </c>
      <c r="CG99" s="18">
        <f>'[1]normalized binned'!CG100</f>
        <v>4.7314183516728265</v>
      </c>
      <c r="CH99" s="18">
        <f>'[1]normalized binned'!CH100</f>
        <v>-10.517421183172104</v>
      </c>
      <c r="CI99" s="18">
        <f>'[1]normalized binned'!CI100</f>
        <v>-2.4223305631218657</v>
      </c>
      <c r="CJ99" s="18">
        <f>'[1]normalized binned'!CJ100</f>
        <v>-13.685836584141313</v>
      </c>
      <c r="CK99" s="18">
        <f>'[1]normalized binned'!CK100</f>
        <v>-2.0002231662969767</v>
      </c>
      <c r="CL99" s="18">
        <f>'[1]normalized binned'!CL100</f>
        <v>-16.860355222300331</v>
      </c>
      <c r="CM99" s="18">
        <f>'[1]normalized binned'!CM100</f>
        <v>-22.023276856196656</v>
      </c>
      <c r="CN99" s="18">
        <f>'[1]normalized binned'!CN100</f>
        <v>1.0398812146277916</v>
      </c>
      <c r="CO99" s="18">
        <f>'[1]normalized binned'!CO100</f>
        <v>-2.0480333486476403</v>
      </c>
      <c r="CP99" s="18">
        <f>'[1]normalized binned'!CP100</f>
        <v>-9.1180733693170986</v>
      </c>
    </row>
    <row r="100" spans="2:94" x14ac:dyDescent="0.25">
      <c r="B100" s="6">
        <f>'[1]normalized binned'!B101</f>
        <v>-9.7559886725899574</v>
      </c>
      <c r="C100" s="6">
        <f>'[1]normalized binned'!C101</f>
        <v>13.011682289886096</v>
      </c>
      <c r="D100" s="6">
        <f>'[1]normalized binned'!D101</f>
        <v>-10.701509780068283</v>
      </c>
      <c r="E100" s="6">
        <f>'[1]normalized binned'!E101</f>
        <v>4.833887625780168</v>
      </c>
      <c r="F100" s="6">
        <f>'[1]normalized binned'!F101</f>
        <v>-20.816488022622377</v>
      </c>
      <c r="G100" s="6">
        <f>'[1]normalized binned'!G101</f>
        <v>11.234994368512702</v>
      </c>
      <c r="H100" s="6">
        <f>'[1]normalized binned'!H101</f>
        <v>13.782948802275456</v>
      </c>
      <c r="I100" s="6">
        <f>'[1]normalized binned'!I101</f>
        <v>-21.62360469355664</v>
      </c>
      <c r="J100" s="6">
        <f>'[1]normalized binned'!J101</f>
        <v>4.1623858039802926</v>
      </c>
      <c r="K100" s="6">
        <f>'[1]normalized binned'!K101</f>
        <v>12.496542813435818</v>
      </c>
      <c r="L100" s="6">
        <f>'[1]normalized binned'!L101</f>
        <v>5.6505402287617228</v>
      </c>
      <c r="M100" s="6">
        <f>'[1]normalized binned'!M101</f>
        <v>9.3155897920930055</v>
      </c>
      <c r="N100" s="6">
        <f>'[1]normalized binned'!N101</f>
        <v>6.3796262854568369</v>
      </c>
      <c r="O100" s="6">
        <f>'[1]normalized binned'!O101</f>
        <v>17.820456729463764</v>
      </c>
      <c r="P100" s="6">
        <f>'[1]normalized binned'!P101</f>
        <v>-7.469799387889382</v>
      </c>
      <c r="Q100" s="6">
        <f>'[1]normalized binned'!Q101</f>
        <v>-7.4381640002724572</v>
      </c>
      <c r="R100" s="6">
        <f>'[1]normalized binned'!R101</f>
        <v>0.41843343917099557</v>
      </c>
      <c r="S100" s="6">
        <f>'[1]normalized binned'!S101</f>
        <v>-30.227063044488546</v>
      </c>
      <c r="T100" s="6">
        <f>'[1]normalized binned'!T101</f>
        <v>-6.5849587746523</v>
      </c>
      <c r="U100" s="6">
        <f>'[1]normalized binned'!U101</f>
        <v>12.711485548541816</v>
      </c>
      <c r="V100" s="10">
        <f>'[1]normalized binned'!V101</f>
        <v>-13.726587003658828</v>
      </c>
      <c r="W100" s="10">
        <f>'[1]normalized binned'!W101</f>
        <v>-19.018019586023758</v>
      </c>
      <c r="X100" s="10">
        <f>'[1]normalized binned'!X101</f>
        <v>6.4291614657591891</v>
      </c>
      <c r="Y100" s="10">
        <f>'[1]normalized binned'!Y101</f>
        <v>19.794274593043902</v>
      </c>
      <c r="Z100" s="10">
        <f>'[1]normalized binned'!Z101</f>
        <v>7.6606495051239252</v>
      </c>
      <c r="AA100" s="10">
        <f>'[1]normalized binned'!AA101</f>
        <v>-38.051413870831148</v>
      </c>
      <c r="AB100" s="10">
        <f>'[1]normalized binned'!AB101</f>
        <v>-9.7969927774124965</v>
      </c>
      <c r="AC100" s="10">
        <f>'[1]normalized binned'!AC101</f>
        <v>-2.9963355088626002</v>
      </c>
      <c r="AD100" s="10">
        <f>'[1]normalized binned'!AD101</f>
        <v>20.224396577368104</v>
      </c>
      <c r="AE100" s="10">
        <f>'[1]normalized binned'!AE101</f>
        <v>11.7608290988666</v>
      </c>
      <c r="AF100" s="10">
        <f>'[1]normalized binned'!AF101</f>
        <v>6.0484673650289009</v>
      </c>
      <c r="AG100" s="10">
        <f>'[1]normalized binned'!AG101</f>
        <v>16.082542495643892</v>
      </c>
      <c r="AH100" s="10">
        <f>'[1]normalized binned'!AH101</f>
        <v>-8.0895181675845986</v>
      </c>
      <c r="AI100" s="10">
        <f>'[1]normalized binned'!AI101</f>
        <v>-4.5847136000702351</v>
      </c>
      <c r="AJ100" s="10">
        <f>'[1]normalized binned'!AJ101</f>
        <v>7.1987729234707656</v>
      </c>
      <c r="AK100" s="10">
        <f>'[1]normalized binned'!AK101</f>
        <v>8.6686208813840846</v>
      </c>
      <c r="AL100" s="10">
        <f>'[1]normalized binned'!AL101</f>
        <v>27.44667101368734</v>
      </c>
      <c r="AM100" s="10">
        <f>'[1]normalized binned'!AM101</f>
        <v>16.309090497303998</v>
      </c>
      <c r="AN100" s="10">
        <f>'[1]normalized binned'!AN101</f>
        <v>4.2351561003639109</v>
      </c>
      <c r="AO100" s="10">
        <f>'[1]normalized binned'!AO101</f>
        <v>-19.37341946044063</v>
      </c>
      <c r="AP100" s="10">
        <f>'[1]normalized binned'!AP101</f>
        <v>-21.64289259163807</v>
      </c>
      <c r="AQ100" s="10">
        <f>'[1]normalized binned'!AQ101</f>
        <v>3.5280987964765615</v>
      </c>
      <c r="AR100" s="10">
        <f>'[1]normalized binned'!AR101</f>
        <v>-1.6781643888313365</v>
      </c>
      <c r="AS100" s="10">
        <f>'[1]normalized binned'!AS101</f>
        <v>9.2127395651628312</v>
      </c>
      <c r="AT100" s="10">
        <f>'[1]normalized binned'!AT101</f>
        <v>12.872460589606357</v>
      </c>
      <c r="AU100" s="10">
        <f>'[1]normalized binned'!AU101</f>
        <v>-4.183690689345851</v>
      </c>
      <c r="AV100" s="14">
        <f>'[1]normalized binned'!AV101</f>
        <v>9.9177888677660064</v>
      </c>
      <c r="AW100" s="14">
        <f>'[1]normalized binned'!AW101</f>
        <v>19.278060121533716</v>
      </c>
      <c r="AX100" s="14">
        <f>'[1]normalized binned'!AX101</f>
        <v>7.6715493211511827</v>
      </c>
      <c r="AY100" s="14">
        <f>'[1]normalized binned'!AY101</f>
        <v>-1.0875136282163258</v>
      </c>
      <c r="AZ100" s="14">
        <f>'[1]normalized binned'!AZ101</f>
        <v>17.344267031083817</v>
      </c>
      <c r="BA100" s="14">
        <f>'[1]normalized binned'!BA101</f>
        <v>18.031036402533584</v>
      </c>
      <c r="BB100" s="14">
        <f>'[1]normalized binned'!BB101</f>
        <v>10.642958150306926</v>
      </c>
      <c r="BC100" s="14">
        <f>'[1]normalized binned'!BC101</f>
        <v>-2.6827009697793933</v>
      </c>
      <c r="BD100" s="14">
        <f>'[1]normalized binned'!BD101</f>
        <v>0.31311302920899681</v>
      </c>
      <c r="BE100" s="14">
        <f>'[1]normalized binned'!BE101</f>
        <v>21.449208607540641</v>
      </c>
      <c r="BF100" s="14">
        <f>'[1]normalized binned'!BF101</f>
        <v>25.459788811879253</v>
      </c>
      <c r="BG100" s="14">
        <f>'[1]normalized binned'!BG101</f>
        <v>5.5006254781110195</v>
      </c>
      <c r="BH100" s="14">
        <f>'[1]normalized binned'!BH101</f>
        <v>-9.7387381156701682</v>
      </c>
      <c r="BI100" s="14">
        <f>'[1]normalized binned'!BI101</f>
        <v>-10.964317584678071</v>
      </c>
      <c r="BJ100" s="14">
        <f>'[1]normalized binned'!BJ101</f>
        <v>5.4952812393124661</v>
      </c>
      <c r="BK100" s="14">
        <f>'[1]normalized binned'!BK101</f>
        <v>-49.695004027325325</v>
      </c>
      <c r="BL100" s="14">
        <f>'[1]normalized binned'!BL101</f>
        <v>-3.5186764044472674</v>
      </c>
      <c r="BM100" s="14">
        <f>'[1]normalized binned'!BM101</f>
        <v>-2.3710598309204394</v>
      </c>
      <c r="BN100" s="14">
        <f>'[1]normalized binned'!BN101</f>
        <v>-26.135339332908785</v>
      </c>
      <c r="BO100" s="14">
        <f>'[1]normalized binned'!BO101</f>
        <v>-0.29744545240772702</v>
      </c>
      <c r="BP100" s="14">
        <f>'[1]normalized binned'!BP101</f>
        <v>-23.46727694686939</v>
      </c>
      <c r="BQ100" s="14">
        <f>'[1]normalized binned'!BQ101</f>
        <v>39.977040347522831</v>
      </c>
      <c r="BR100" s="14">
        <f>'[1]normalized binned'!BR101</f>
        <v>10.076553238350465</v>
      </c>
      <c r="BS100" s="18">
        <f>'[1]normalized binned'!BS101</f>
        <v>-7.7140297007649608</v>
      </c>
      <c r="BT100" s="18">
        <f>'[1]normalized binned'!BT101</f>
        <v>-3.0098833097329014</v>
      </c>
      <c r="BU100" s="18">
        <f>'[1]normalized binned'!BU101</f>
        <v>-0.39681802574293751</v>
      </c>
      <c r="BV100" s="18">
        <f>'[1]normalized binned'!BV101</f>
        <v>0.65814503707703176</v>
      </c>
      <c r="BW100" s="18">
        <f>'[1]normalized binned'!BW101</f>
        <v>-26.341648103138283</v>
      </c>
      <c r="BX100" s="18">
        <f>'[1]normalized binned'!BX101</f>
        <v>-7.2659764895807113</v>
      </c>
      <c r="BY100" s="18">
        <f>'[1]normalized binned'!BY101</f>
        <v>-0.99413557402632102</v>
      </c>
      <c r="BZ100" s="18">
        <f>'[1]normalized binned'!BZ101</f>
        <v>-8.0259447334410989</v>
      </c>
      <c r="CA100" s="18">
        <f>'[1]normalized binned'!CA101</f>
        <v>2.1688620077371135</v>
      </c>
      <c r="CB100" s="18">
        <f>'[1]normalized binned'!CB101</f>
        <v>8.1454359386318167</v>
      </c>
      <c r="CC100" s="18">
        <f>'[1]normalized binned'!CC101</f>
        <v>-11.615323572970388</v>
      </c>
      <c r="CD100" s="18">
        <f>'[1]normalized binned'!CD101</f>
        <v>-10.866525362927277</v>
      </c>
      <c r="CE100" s="18">
        <f>'[1]normalized binned'!CE101</f>
        <v>10.084519758376539</v>
      </c>
      <c r="CF100" s="18">
        <f>'[1]normalized binned'!CF101</f>
        <v>-0.55363715628215715</v>
      </c>
      <c r="CG100" s="18">
        <f>'[1]normalized binned'!CG101</f>
        <v>1.2220251653376684</v>
      </c>
      <c r="CH100" s="18">
        <f>'[1]normalized binned'!CH101</f>
        <v>4.6022828951624648</v>
      </c>
      <c r="CI100" s="18">
        <f>'[1]normalized binned'!CI101</f>
        <v>5.6849518772783156</v>
      </c>
      <c r="CJ100" s="18">
        <f>'[1]normalized binned'!CJ101</f>
        <v>-16.773102182568117</v>
      </c>
      <c r="CK100" s="18">
        <f>'[1]normalized binned'!CK101</f>
        <v>7.8441609909302414</v>
      </c>
      <c r="CL100" s="18">
        <f>'[1]normalized binned'!CL101</f>
        <v>-13.794650185700435</v>
      </c>
      <c r="CM100" s="18">
        <f>'[1]normalized binned'!CM101</f>
        <v>1.5521994247994317</v>
      </c>
      <c r="CN100" s="18">
        <f>'[1]normalized binned'!CN101</f>
        <v>-11.776969793079713</v>
      </c>
      <c r="CO100" s="18">
        <f>'[1]normalized binned'!CO101</f>
        <v>2.955709089480719</v>
      </c>
      <c r="CP100" s="18">
        <f>'[1]normalized binned'!CP101</f>
        <v>-11.456956645923347</v>
      </c>
    </row>
    <row r="101" spans="2:94" x14ac:dyDescent="0.25">
      <c r="B101" s="6">
        <f>'[1]normalized binned'!B102</f>
        <v>-0.46069822456420678</v>
      </c>
      <c r="C101" s="6">
        <f>'[1]normalized binned'!C102</f>
        <v>-13.220347247756074</v>
      </c>
      <c r="D101" s="6">
        <f>'[1]normalized binned'!D102</f>
        <v>-2.7082756344458385</v>
      </c>
      <c r="E101" s="6">
        <f>'[1]normalized binned'!E102</f>
        <v>-19.629022647464936</v>
      </c>
      <c r="F101" s="6">
        <f>'[1]normalized binned'!F102</f>
        <v>0.1967379756913239</v>
      </c>
      <c r="G101" s="6">
        <f>'[1]normalized binned'!G102</f>
        <v>2.0954487258111985</v>
      </c>
      <c r="H101" s="6">
        <f>'[1]normalized binned'!H102</f>
        <v>-0.93456396590558788</v>
      </c>
      <c r="I101" s="6">
        <f>'[1]normalized binned'!I102</f>
        <v>-15.906776840748501</v>
      </c>
      <c r="J101" s="6">
        <f>'[1]normalized binned'!J102</f>
        <v>-3.2046149022239514</v>
      </c>
      <c r="K101" s="6">
        <f>'[1]normalized binned'!K102</f>
        <v>10.50524966641135</v>
      </c>
      <c r="L101" s="6">
        <f>'[1]normalized binned'!L102</f>
        <v>31.863035369652266</v>
      </c>
      <c r="M101" s="6">
        <f>'[1]normalized binned'!M102</f>
        <v>20.139225618943879</v>
      </c>
      <c r="N101" s="6">
        <f>'[1]normalized binned'!N102</f>
        <v>-6.1270205815320411</v>
      </c>
      <c r="O101" s="6">
        <f>'[1]normalized binned'!O102</f>
        <v>10.084325859412191</v>
      </c>
      <c r="P101" s="6">
        <f>'[1]normalized binned'!P102</f>
        <v>-1.3099297285923843</v>
      </c>
      <c r="Q101" s="6">
        <f>'[1]normalized binned'!Q102</f>
        <v>-15.922461347396649</v>
      </c>
      <c r="R101" s="6">
        <f>'[1]normalized binned'!R102</f>
        <v>3.3697851430710828</v>
      </c>
      <c r="S101" s="6">
        <f>'[1]normalized binned'!S102</f>
        <v>-11.654954035496948</v>
      </c>
      <c r="T101" s="6">
        <f>'[1]normalized binned'!T102</f>
        <v>-8.0975458383404053</v>
      </c>
      <c r="U101" s="6">
        <f>'[1]normalized binned'!U102</f>
        <v>7.4597919933770953</v>
      </c>
      <c r="V101" s="10">
        <f>'[1]normalized binned'!V102</f>
        <v>-16.868743379396424</v>
      </c>
      <c r="W101" s="10">
        <f>'[1]normalized binned'!W102</f>
        <v>-19.456372786550642</v>
      </c>
      <c r="X101" s="10">
        <f>'[1]normalized binned'!X102</f>
        <v>-4.0548805779269967</v>
      </c>
      <c r="Y101" s="10">
        <f>'[1]normalized binned'!Y102</f>
        <v>-16.359969781975167</v>
      </c>
      <c r="Z101" s="10">
        <f>'[1]normalized binned'!Z102</f>
        <v>-19.354335607684458</v>
      </c>
      <c r="AA101" s="10">
        <f>'[1]normalized binned'!AA102</f>
        <v>-27.871030873745763</v>
      </c>
      <c r="AB101" s="10">
        <f>'[1]normalized binned'!AB102</f>
        <v>-12.421974055773489</v>
      </c>
      <c r="AC101" s="10">
        <f>'[1]normalized binned'!AC102</f>
        <v>-4.6635662769540689</v>
      </c>
      <c r="AD101" s="10">
        <f>'[1]normalized binned'!AD102</f>
        <v>-19.161960617690845</v>
      </c>
      <c r="AE101" s="10">
        <f>'[1]normalized binned'!AE102</f>
        <v>16.427854646500808</v>
      </c>
      <c r="AF101" s="10">
        <f>'[1]normalized binned'!AF102</f>
        <v>-10.013631167414097</v>
      </c>
      <c r="AG101" s="10">
        <f>'[1]normalized binned'!AG102</f>
        <v>-13.483720660554496</v>
      </c>
      <c r="AH101" s="10">
        <f>'[1]normalized binned'!AH102</f>
        <v>-15.505510963837461</v>
      </c>
      <c r="AI101" s="10">
        <f>'[1]normalized binned'!AI102</f>
        <v>-23.332588281068368</v>
      </c>
      <c r="AJ101" s="10">
        <f>'[1]normalized binned'!AJ102</f>
        <v>-17.244074589753023</v>
      </c>
      <c r="AK101" s="10">
        <f>'[1]normalized binned'!AK102</f>
        <v>-5.9722881283997458</v>
      </c>
      <c r="AL101" s="10">
        <f>'[1]normalized binned'!AL102</f>
        <v>21.035863371858646</v>
      </c>
      <c r="AM101" s="10">
        <f>'[1]normalized binned'!AM102</f>
        <v>17.064785420085759</v>
      </c>
      <c r="AN101" s="10">
        <f>'[1]normalized binned'!AN102</f>
        <v>21.896252314371448</v>
      </c>
      <c r="AO101" s="10">
        <f>'[1]normalized binned'!AO102</f>
        <v>11.022410963653369</v>
      </c>
      <c r="AP101" s="10">
        <f>'[1]normalized binned'!AP102</f>
        <v>-15.464386407356166</v>
      </c>
      <c r="AQ101" s="10">
        <f>'[1]normalized binned'!AQ102</f>
        <v>18.851701080770372</v>
      </c>
      <c r="AR101" s="10">
        <f>'[1]normalized binned'!AR102</f>
        <v>7.1303708915928672</v>
      </c>
      <c r="AS101" s="10">
        <f>'[1]normalized binned'!AS102</f>
        <v>13.595965380126207</v>
      </c>
      <c r="AT101" s="10">
        <f>'[1]normalized binned'!AT102</f>
        <v>9.308374554265523</v>
      </c>
      <c r="AU101" s="10">
        <f>'[1]normalized binned'!AU102</f>
        <v>12.40961784286454</v>
      </c>
      <c r="AV101" s="14">
        <f>'[1]normalized binned'!AV102</f>
        <v>3.7538195290332035</v>
      </c>
      <c r="AW101" s="14">
        <f>'[1]normalized binned'!AW102</f>
        <v>0.33120800908012882</v>
      </c>
      <c r="AX101" s="14">
        <f>'[1]normalized binned'!AX102</f>
        <v>9.6004273840290839</v>
      </c>
      <c r="AY101" s="14">
        <f>'[1]normalized binned'!AY102</f>
        <v>32.3539149030467</v>
      </c>
      <c r="AZ101" s="14">
        <f>'[1]normalized binned'!AZ102</f>
        <v>14.725392650041053</v>
      </c>
      <c r="BA101" s="14">
        <f>'[1]normalized binned'!BA102</f>
        <v>9.391050922522858</v>
      </c>
      <c r="BB101" s="14">
        <f>'[1]normalized binned'!BB102</f>
        <v>3.5057951823789488</v>
      </c>
      <c r="BC101" s="14">
        <f>'[1]normalized binned'!BC102</f>
        <v>4.1708251311655431</v>
      </c>
      <c r="BD101" s="14">
        <f>'[1]normalized binned'!BD102</f>
        <v>13.852070213476532</v>
      </c>
      <c r="BE101" s="14">
        <f>'[1]normalized binned'!BE102</f>
        <v>20.243914909252251</v>
      </c>
      <c r="BF101" s="14">
        <f>'[1]normalized binned'!BF102</f>
        <v>1.0707173601542195</v>
      </c>
      <c r="BG101" s="14">
        <f>'[1]normalized binned'!BG102</f>
        <v>19.406432631009803</v>
      </c>
      <c r="BH101" s="14">
        <f>'[1]normalized binned'!BH102</f>
        <v>-14.772068567090955</v>
      </c>
      <c r="BI101" s="14">
        <f>'[1]normalized binned'!BI102</f>
        <v>13.047474334030651</v>
      </c>
      <c r="BJ101" s="14">
        <f>'[1]normalized binned'!BJ102</f>
        <v>-11.582690620094779</v>
      </c>
      <c r="BK101" s="14">
        <f>'[1]normalized binned'!BK102</f>
        <v>-26.555141999646281</v>
      </c>
      <c r="BL101" s="14">
        <f>'[1]normalized binned'!BL102</f>
        <v>7.6906822357715283</v>
      </c>
      <c r="BM101" s="14">
        <f>'[1]normalized binned'!BM102</f>
        <v>8.2210623939525487</v>
      </c>
      <c r="BN101" s="14">
        <f>'[1]normalized binned'!BN102</f>
        <v>-18.611694541843018</v>
      </c>
      <c r="BO101" s="14">
        <f>'[1]normalized binned'!BO102</f>
        <v>3.6055723609655739</v>
      </c>
      <c r="BP101" s="14">
        <f>'[1]normalized binned'!BP102</f>
        <v>-14.458921785853192</v>
      </c>
      <c r="BQ101" s="14">
        <f>'[1]normalized binned'!BQ102</f>
        <v>35.325789224089554</v>
      </c>
      <c r="BR101" s="14">
        <f>'[1]normalized binned'!BR102</f>
        <v>12.048161209376344</v>
      </c>
      <c r="BS101" s="18">
        <f>'[1]normalized binned'!BS102</f>
        <v>5.388289086119002</v>
      </c>
      <c r="BT101" s="18">
        <f>'[1]normalized binned'!BT102</f>
        <v>-16.325301742757915</v>
      </c>
      <c r="BU101" s="18">
        <f>'[1]normalized binned'!BU102</f>
        <v>9.151051223784366</v>
      </c>
      <c r="BV101" s="18">
        <f>'[1]normalized binned'!BV102</f>
        <v>-3.689481954531098</v>
      </c>
      <c r="BW101" s="18">
        <f>'[1]normalized binned'!BW102</f>
        <v>-6.441263457692739</v>
      </c>
      <c r="BX101" s="18">
        <f>'[1]normalized binned'!BX102</f>
        <v>24.774593224159542</v>
      </c>
      <c r="BY101" s="18">
        <f>'[1]normalized binned'!BY102</f>
        <v>-4.9250167861991372</v>
      </c>
      <c r="BZ101" s="18">
        <f>'[1]normalized binned'!BZ102</f>
        <v>0.97902965622241445</v>
      </c>
      <c r="CA101" s="18">
        <f>'[1]normalized binned'!CA102</f>
        <v>16.257797514469001</v>
      </c>
      <c r="CB101" s="18">
        <f>'[1]normalized binned'!CB102</f>
        <v>12.130093190167488</v>
      </c>
      <c r="CC101" s="18">
        <f>'[1]normalized binned'!CC102</f>
        <v>8.4931053786310429</v>
      </c>
      <c r="CD101" s="18">
        <f>'[1]normalized binned'!CD102</f>
        <v>-14.274958735500602</v>
      </c>
      <c r="CE101" s="18">
        <f>'[1]normalized binned'!CE102</f>
        <v>-2.5875235838853605</v>
      </c>
      <c r="CF101" s="18">
        <f>'[1]normalized binned'!CF102</f>
        <v>5.0055722628158312</v>
      </c>
      <c r="CG101" s="18">
        <f>'[1]normalized binned'!CG102</f>
        <v>13.046636838653484</v>
      </c>
      <c r="CH101" s="18">
        <f>'[1]normalized binned'!CH102</f>
        <v>6.9667291333486316</v>
      </c>
      <c r="CI101" s="18">
        <f>'[1]normalized binned'!CI102</f>
        <v>22.723696489804212</v>
      </c>
      <c r="CJ101" s="18">
        <f>'[1]normalized binned'!CJ102</f>
        <v>16.728355310897722</v>
      </c>
      <c r="CK101" s="18">
        <f>'[1]normalized binned'!CK102</f>
        <v>10.212210545413111</v>
      </c>
      <c r="CL101" s="18">
        <f>'[1]normalized binned'!CL102</f>
        <v>-2.3827095887102616</v>
      </c>
      <c r="CM101" s="18">
        <f>'[1]normalized binned'!CM102</f>
        <v>-27.028102475156626</v>
      </c>
      <c r="CN101" s="18">
        <f>'[1]normalized binned'!CN102</f>
        <v>-9.1539115246702973</v>
      </c>
      <c r="CO101" s="18">
        <f>'[1]normalized binned'!CO102</f>
        <v>-10.912487634093244</v>
      </c>
      <c r="CP101" s="18">
        <f>'[1]normalized binned'!CP102</f>
        <v>-32.335237949813902</v>
      </c>
    </row>
    <row r="102" spans="2:94" x14ac:dyDescent="0.25">
      <c r="B102" s="6">
        <f>'[1]normalized binned'!B103</f>
        <v>3.6294069303014447</v>
      </c>
      <c r="C102" s="6">
        <f>'[1]normalized binned'!C103</f>
        <v>-8.1941886758248668</v>
      </c>
      <c r="D102" s="6">
        <f>'[1]normalized binned'!D103</f>
        <v>-2.5668156561799562</v>
      </c>
      <c r="E102" s="6">
        <f>'[1]normalized binned'!E103</f>
        <v>-5.7622150449704179</v>
      </c>
      <c r="F102" s="6">
        <f>'[1]normalized binned'!F103</f>
        <v>6.4466577261598914</v>
      </c>
      <c r="G102" s="6">
        <f>'[1]normalized binned'!G103</f>
        <v>-12.765895430235124</v>
      </c>
      <c r="H102" s="6">
        <f>'[1]normalized binned'!H103</f>
        <v>-3.5467376748383947</v>
      </c>
      <c r="I102" s="6">
        <f>'[1]normalized binned'!I103</f>
        <v>-16.082146120983381</v>
      </c>
      <c r="J102" s="6">
        <f>'[1]normalized binned'!J103</f>
        <v>-9.768007731572844</v>
      </c>
      <c r="K102" s="6">
        <f>'[1]normalized binned'!K103</f>
        <v>-0.83277629377432305</v>
      </c>
      <c r="L102" s="6">
        <f>'[1]normalized binned'!L103</f>
        <v>29.430638652098981</v>
      </c>
      <c r="M102" s="6">
        <f>'[1]normalized binned'!M103</f>
        <v>35.170418547183907</v>
      </c>
      <c r="N102" s="6">
        <f>'[1]normalized binned'!N103</f>
        <v>-8.6380793514297718</v>
      </c>
      <c r="O102" s="6">
        <f>'[1]normalized binned'!O103</f>
        <v>5.3769966938549878</v>
      </c>
      <c r="P102" s="6">
        <f>'[1]normalized binned'!P103</f>
        <v>-18.543178614388925</v>
      </c>
      <c r="Q102" s="6">
        <f>'[1]normalized binned'!Q103</f>
        <v>-24.419563494434517</v>
      </c>
      <c r="R102" s="6">
        <f>'[1]normalized binned'!R103</f>
        <v>-1.3671043064030417</v>
      </c>
      <c r="S102" s="6">
        <f>'[1]normalized binned'!S103</f>
        <v>-18.358953176338506</v>
      </c>
      <c r="T102" s="6">
        <f>'[1]normalized binned'!T103</f>
        <v>5.8410037367776644</v>
      </c>
      <c r="U102" s="6">
        <f>'[1]normalized binned'!U103</f>
        <v>-1.3660638183896907</v>
      </c>
      <c r="V102" s="10">
        <f>'[1]normalized binned'!V103</f>
        <v>-15.118954120623973</v>
      </c>
      <c r="W102" s="10">
        <f>'[1]normalized binned'!W103</f>
        <v>-30.422217562931895</v>
      </c>
      <c r="X102" s="10">
        <f>'[1]normalized binned'!X103</f>
        <v>-4.1733958480146915</v>
      </c>
      <c r="Y102" s="10">
        <f>'[1]normalized binned'!Y103</f>
        <v>-19.613774375557764</v>
      </c>
      <c r="Z102" s="10">
        <f>'[1]normalized binned'!Z103</f>
        <v>-13.316180079218574</v>
      </c>
      <c r="AA102" s="10">
        <f>'[1]normalized binned'!AA103</f>
        <v>-17.459813635096705</v>
      </c>
      <c r="AB102" s="10">
        <f>'[1]normalized binned'!AB103</f>
        <v>-33.243294064171216</v>
      </c>
      <c r="AC102" s="10">
        <f>'[1]normalized binned'!AC103</f>
        <v>-14.60966554095998</v>
      </c>
      <c r="AD102" s="10">
        <f>'[1]normalized binned'!AD103</f>
        <v>-3.2115742995709176</v>
      </c>
      <c r="AE102" s="10">
        <f>'[1]normalized binned'!AE103</f>
        <v>16.155117594405304</v>
      </c>
      <c r="AF102" s="10">
        <f>'[1]normalized binned'!AF103</f>
        <v>-13.481830085052707</v>
      </c>
      <c r="AG102" s="10">
        <f>'[1]normalized binned'!AG103</f>
        <v>-14.283598735689944</v>
      </c>
      <c r="AH102" s="10">
        <f>'[1]normalized binned'!AH103</f>
        <v>-17.916260149690462</v>
      </c>
      <c r="AI102" s="10">
        <f>'[1]normalized binned'!AI103</f>
        <v>-18.783511192680212</v>
      </c>
      <c r="AJ102" s="10">
        <f>'[1]normalized binned'!AJ103</f>
        <v>4.1793428008491063</v>
      </c>
      <c r="AK102" s="10">
        <f>'[1]normalized binned'!AK103</f>
        <v>-6.235752232521846</v>
      </c>
      <c r="AL102" s="10">
        <f>'[1]normalized binned'!AL103</f>
        <v>9.7567922303175099</v>
      </c>
      <c r="AM102" s="10">
        <f>'[1]normalized binned'!AM103</f>
        <v>16.987063893956513</v>
      </c>
      <c r="AN102" s="10">
        <f>'[1]normalized binned'!AN103</f>
        <v>11.219625869884441</v>
      </c>
      <c r="AO102" s="10">
        <f>'[1]normalized binned'!AO103</f>
        <v>15.471031789808157</v>
      </c>
      <c r="AP102" s="10">
        <f>'[1]normalized binned'!AP103</f>
        <v>-9.1229687875845737</v>
      </c>
      <c r="AQ102" s="10">
        <f>'[1]normalized binned'!AQ103</f>
        <v>28.291875503514287</v>
      </c>
      <c r="AR102" s="10">
        <f>'[1]normalized binned'!AR103</f>
        <v>-7.9421417463109334</v>
      </c>
      <c r="AS102" s="10">
        <f>'[1]normalized binned'!AS103</f>
        <v>22.458015928388207</v>
      </c>
      <c r="AT102" s="10">
        <f>'[1]normalized binned'!AT103</f>
        <v>-0.73821490899131759</v>
      </c>
      <c r="AU102" s="10">
        <f>'[1]normalized binned'!AU103</f>
        <v>13.729633124989263</v>
      </c>
      <c r="AV102" s="14">
        <f>'[1]normalized binned'!AV103</f>
        <v>4.2463002872297722</v>
      </c>
      <c r="AW102" s="14">
        <f>'[1]normalized binned'!AW103</f>
        <v>-29.667302364206432</v>
      </c>
      <c r="AX102" s="14">
        <f>'[1]normalized binned'!AX103</f>
        <v>7.1876837465321683</v>
      </c>
      <c r="AY102" s="14">
        <f>'[1]normalized binned'!AY103</f>
        <v>29.373814052568132</v>
      </c>
      <c r="AZ102" s="14">
        <f>'[1]normalized binned'!AZ103</f>
        <v>-4.8158774413595324</v>
      </c>
      <c r="BA102" s="14">
        <f>'[1]normalized binned'!BA103</f>
        <v>12.118137846922288</v>
      </c>
      <c r="BB102" s="14">
        <f>'[1]normalized binned'!BB103</f>
        <v>-1.7770885312300553</v>
      </c>
      <c r="BC102" s="14">
        <f>'[1]normalized binned'!BC103</f>
        <v>20.678378568294004</v>
      </c>
      <c r="BD102" s="14">
        <f>'[1]normalized binned'!BD103</f>
        <v>17.790287309371156</v>
      </c>
      <c r="BE102" s="14">
        <f>'[1]normalized binned'!BE103</f>
        <v>10.706203440801623</v>
      </c>
      <c r="BF102" s="14">
        <f>'[1]normalized binned'!BF103</f>
        <v>2.342569198971725</v>
      </c>
      <c r="BG102" s="14">
        <f>'[1]normalized binned'!BG103</f>
        <v>5.9478637535853958</v>
      </c>
      <c r="BH102" s="14">
        <f>'[1]normalized binned'!BH103</f>
        <v>7.8355402444805167</v>
      </c>
      <c r="BI102" s="14">
        <f>'[1]normalized binned'!BI103</f>
        <v>12.7786038056149</v>
      </c>
      <c r="BJ102" s="14">
        <f>'[1]normalized binned'!BJ103</f>
        <v>-33.297524601208401</v>
      </c>
      <c r="BK102" s="14">
        <f>'[1]normalized binned'!BK103</f>
        <v>1.8414478875182165</v>
      </c>
      <c r="BL102" s="14">
        <f>'[1]normalized binned'!BL103</f>
        <v>21.164783693006118</v>
      </c>
      <c r="BM102" s="14">
        <f>'[1]normalized binned'!BM103</f>
        <v>10.790705127686829</v>
      </c>
      <c r="BN102" s="14">
        <f>'[1]normalized binned'!BN103</f>
        <v>-14.590027763666958</v>
      </c>
      <c r="BO102" s="14">
        <f>'[1]normalized binned'!BO103</f>
        <v>-1.910444103109171</v>
      </c>
      <c r="BP102" s="14">
        <f>'[1]normalized binned'!BP103</f>
        <v>0.91360255309990579</v>
      </c>
      <c r="BQ102" s="14">
        <f>'[1]normalized binned'!BQ103</f>
        <v>38.755703893967713</v>
      </c>
      <c r="BR102" s="14">
        <f>'[1]normalized binned'!BR103</f>
        <v>4.0543370530242306</v>
      </c>
      <c r="BS102" s="18">
        <f>'[1]normalized binned'!BS103</f>
        <v>-11.519489835776298</v>
      </c>
      <c r="BT102" s="18">
        <f>'[1]normalized binned'!BT103</f>
        <v>9.3143832758671294</v>
      </c>
      <c r="BU102" s="18">
        <f>'[1]normalized binned'!BU103</f>
        <v>7.0241076508164717</v>
      </c>
      <c r="BV102" s="18">
        <f>'[1]normalized binned'!BV103</f>
        <v>10.010669279132374</v>
      </c>
      <c r="BW102" s="18">
        <f>'[1]normalized binned'!BW103</f>
        <v>-2.8013428796432382</v>
      </c>
      <c r="BX102" s="18">
        <f>'[1]normalized binned'!BX103</f>
        <v>8.8582200241640088</v>
      </c>
      <c r="BY102" s="18">
        <f>'[1]normalized binned'!BY103</f>
        <v>-5.118118838676045</v>
      </c>
      <c r="BZ102" s="18">
        <f>'[1]normalized binned'!BZ103</f>
        <v>9.4753554254897505</v>
      </c>
      <c r="CA102" s="18">
        <f>'[1]normalized binned'!CA103</f>
        <v>9.1233997289860671</v>
      </c>
      <c r="CB102" s="18">
        <f>'[1]normalized binned'!CB103</f>
        <v>13.306350458695567</v>
      </c>
      <c r="CC102" s="18">
        <f>'[1]normalized binned'!CC103</f>
        <v>-2.4537562608514492</v>
      </c>
      <c r="CD102" s="18">
        <f>'[1]normalized binned'!CD103</f>
        <v>-6.4189951380488992</v>
      </c>
      <c r="CE102" s="18">
        <f>'[1]normalized binned'!CE103</f>
        <v>2.801648327345892E-2</v>
      </c>
      <c r="CF102" s="18">
        <f>'[1]normalized binned'!CF103</f>
        <v>20.931518595196852</v>
      </c>
      <c r="CG102" s="18">
        <f>'[1]normalized binned'!CG103</f>
        <v>2.0632655297381084</v>
      </c>
      <c r="CH102" s="18">
        <f>'[1]normalized binned'!CH103</f>
        <v>-0.44998034652412383</v>
      </c>
      <c r="CI102" s="18">
        <f>'[1]normalized binned'!CI103</f>
        <v>12.237063489974878</v>
      </c>
      <c r="CJ102" s="18">
        <f>'[1]normalized binned'!CJ103</f>
        <v>16.979398002368701</v>
      </c>
      <c r="CK102" s="18">
        <f>'[1]normalized binned'!CK103</f>
        <v>-4.9351197311319481</v>
      </c>
      <c r="CL102" s="18">
        <f>'[1]normalized binned'!CL103</f>
        <v>-2.4714978975820081</v>
      </c>
      <c r="CM102" s="18">
        <f>'[1]normalized binned'!CM103</f>
        <v>-12.908638017955269</v>
      </c>
      <c r="CN102" s="18">
        <f>'[1]normalized binned'!CN103</f>
        <v>-23.27070422249226</v>
      </c>
      <c r="CO102" s="18">
        <f>'[1]normalized binned'!CO103</f>
        <v>6.0487344064962061</v>
      </c>
      <c r="CP102" s="18">
        <f>'[1]normalized binned'!CP103</f>
        <v>-13.984825371729793</v>
      </c>
    </row>
    <row r="103" spans="2:94" x14ac:dyDescent="0.25">
      <c r="B103" s="6">
        <f>'[1]normalized binned'!B104</f>
        <v>16.746800880602702</v>
      </c>
      <c r="C103" s="6">
        <f>'[1]normalized binned'!C104</f>
        <v>0.42130299509637342</v>
      </c>
      <c r="D103" s="6">
        <f>'[1]normalized binned'!D104</f>
        <v>2.0349944707209544</v>
      </c>
      <c r="E103" s="6">
        <f>'[1]normalized binned'!E104</f>
        <v>-12.6695099030136</v>
      </c>
      <c r="F103" s="6">
        <f>'[1]normalized binned'!F104</f>
        <v>13.108645125382658</v>
      </c>
      <c r="G103" s="6">
        <f>'[1]normalized binned'!G104</f>
        <v>-11.061086627316953</v>
      </c>
      <c r="H103" s="6">
        <f>'[1]normalized binned'!H104</f>
        <v>-17.860189075789247</v>
      </c>
      <c r="I103" s="6">
        <f>'[1]normalized binned'!I104</f>
        <v>-5.7372061585834659</v>
      </c>
      <c r="J103" s="6">
        <f>'[1]normalized binned'!J104</f>
        <v>-1.676248596242836</v>
      </c>
      <c r="K103" s="6">
        <f>'[1]normalized binned'!K104</f>
        <v>-15.225630900364672</v>
      </c>
      <c r="L103" s="6">
        <f>'[1]normalized binned'!L104</f>
        <v>23.244380333323146</v>
      </c>
      <c r="M103" s="6">
        <f>'[1]normalized binned'!M104</f>
        <v>32.714972665779904</v>
      </c>
      <c r="N103" s="6">
        <f>'[1]normalized binned'!N104</f>
        <v>-17.54259737714229</v>
      </c>
      <c r="O103" s="6">
        <f>'[1]normalized binned'!O104</f>
        <v>-5.7210961015911401</v>
      </c>
      <c r="P103" s="6">
        <f>'[1]normalized binned'!P104</f>
        <v>-2.1253104128033988</v>
      </c>
      <c r="Q103" s="6">
        <f>'[1]normalized binned'!Q104</f>
        <v>5.575393486504292</v>
      </c>
      <c r="R103" s="6">
        <f>'[1]normalized binned'!R104</f>
        <v>-3.3176214944074425</v>
      </c>
      <c r="S103" s="6">
        <f>'[1]normalized binned'!S104</f>
        <v>16.452360826722085</v>
      </c>
      <c r="T103" s="6">
        <f>'[1]normalized binned'!T104</f>
        <v>-4.9134156862567417</v>
      </c>
      <c r="U103" s="6">
        <f>'[1]normalized binned'!U104</f>
        <v>-12.312243409284584</v>
      </c>
      <c r="V103" s="10">
        <f>'[1]normalized binned'!V104</f>
        <v>-10.948360935219981</v>
      </c>
      <c r="W103" s="10">
        <f>'[1]normalized binned'!W104</f>
        <v>-13.95230391109232</v>
      </c>
      <c r="X103" s="10">
        <f>'[1]normalized binned'!X104</f>
        <v>-10.483079765576727</v>
      </c>
      <c r="Y103" s="10">
        <f>'[1]normalized binned'!Y104</f>
        <v>-26.340796155705039</v>
      </c>
      <c r="Z103" s="10">
        <f>'[1]normalized binned'!Z104</f>
        <v>-14.450255918608889</v>
      </c>
      <c r="AA103" s="10">
        <f>'[1]normalized binned'!AA104</f>
        <v>-7.6215417172611426</v>
      </c>
      <c r="AB103" s="10">
        <f>'[1]normalized binned'!AB104</f>
        <v>-24.893485171035206</v>
      </c>
      <c r="AC103" s="10">
        <f>'[1]normalized binned'!AC104</f>
        <v>-20.662009426595855</v>
      </c>
      <c r="AD103" s="10">
        <f>'[1]normalized binned'!AD104</f>
        <v>-12.254238942859848</v>
      </c>
      <c r="AE103" s="10">
        <f>'[1]normalized binned'!AE104</f>
        <v>4.3260285102066574</v>
      </c>
      <c r="AF103" s="10">
        <f>'[1]normalized binned'!AF104</f>
        <v>-12.482172219399933</v>
      </c>
      <c r="AG103" s="10">
        <f>'[1]normalized binned'!AG104</f>
        <v>-9.8700801555412845</v>
      </c>
      <c r="AH103" s="10">
        <f>'[1]normalized binned'!AH104</f>
        <v>-0.61299299047282341</v>
      </c>
      <c r="AI103" s="10">
        <f>'[1]normalized binned'!AI104</f>
        <v>-13.477976773664308</v>
      </c>
      <c r="AJ103" s="10">
        <f>'[1]normalized binned'!AJ104</f>
        <v>13.19172534308373</v>
      </c>
      <c r="AK103" s="10">
        <f>'[1]normalized binned'!AK104</f>
        <v>-7.5399064119095938</v>
      </c>
      <c r="AL103" s="10">
        <f>'[1]normalized binned'!AL104</f>
        <v>6.6982275829450515</v>
      </c>
      <c r="AM103" s="10">
        <f>'[1]normalized binned'!AM104</f>
        <v>4.1823036340968258</v>
      </c>
      <c r="AN103" s="10">
        <f>'[1]normalized binned'!AN104</f>
        <v>1.100619293877287</v>
      </c>
      <c r="AO103" s="10">
        <f>'[1]normalized binned'!AO104</f>
        <v>25.864128192009698</v>
      </c>
      <c r="AP103" s="10">
        <f>'[1]normalized binned'!AP104</f>
        <v>-7.6804978260008641</v>
      </c>
      <c r="AQ103" s="10">
        <f>'[1]normalized binned'!AQ104</f>
        <v>12.914962323519179</v>
      </c>
      <c r="AR103" s="10">
        <f>'[1]normalized binned'!AR104</f>
        <v>-3.3443924389790922</v>
      </c>
      <c r="AS103" s="10">
        <f>'[1]normalized binned'!AS104</f>
        <v>12.811657281966719</v>
      </c>
      <c r="AT103" s="10">
        <f>'[1]normalized binned'!AT104</f>
        <v>-3.1841263565866353</v>
      </c>
      <c r="AU103" s="10">
        <f>'[1]normalized binned'!AU104</f>
        <v>5.2607545984829516</v>
      </c>
      <c r="AV103" s="14">
        <f>'[1]normalized binned'!AV104</f>
        <v>6.5589682852752276</v>
      </c>
      <c r="AW103" s="14">
        <f>'[1]normalized binned'!AW104</f>
        <v>-18.635999102193079</v>
      </c>
      <c r="AX103" s="14">
        <f>'[1]normalized binned'!AX104</f>
        <v>-22.451167727110846</v>
      </c>
      <c r="AY103" s="14">
        <f>'[1]normalized binned'!AY104</f>
        <v>23.931964931286512</v>
      </c>
      <c r="AZ103" s="14">
        <f>'[1]normalized binned'!AZ104</f>
        <v>-23.365811277008831</v>
      </c>
      <c r="BA103" s="14">
        <f>'[1]normalized binned'!BA104</f>
        <v>1.5095224480011401E-2</v>
      </c>
      <c r="BB103" s="14">
        <f>'[1]normalized binned'!BB104</f>
        <v>-10.982871493042486</v>
      </c>
      <c r="BC103" s="14">
        <f>'[1]normalized binned'!BC104</f>
        <v>19.394729937361024</v>
      </c>
      <c r="BD103" s="14">
        <f>'[1]normalized binned'!BD104</f>
        <v>14.336283289224601</v>
      </c>
      <c r="BE103" s="14">
        <f>'[1]normalized binned'!BE104</f>
        <v>4.508198929385828</v>
      </c>
      <c r="BF103" s="14">
        <f>'[1]normalized binned'!BF104</f>
        <v>-10.687465142749479</v>
      </c>
      <c r="BG103" s="14">
        <f>'[1]normalized binned'!BG104</f>
        <v>-3.1508589255580297</v>
      </c>
      <c r="BH103" s="14">
        <f>'[1]normalized binned'!BH104</f>
        <v>10.580746530308213</v>
      </c>
      <c r="BI103" s="14">
        <f>'[1]normalized binned'!BI104</f>
        <v>39.62590062540994</v>
      </c>
      <c r="BJ103" s="14">
        <f>'[1]normalized binned'!BJ104</f>
        <v>-5.5222425837283611</v>
      </c>
      <c r="BK103" s="14">
        <f>'[1]normalized binned'!BK104</f>
        <v>11.434076571930694</v>
      </c>
      <c r="BL103" s="14">
        <f>'[1]normalized binned'!BL104</f>
        <v>-1.6259343132700994</v>
      </c>
      <c r="BM103" s="14">
        <f>'[1]normalized binned'!BM104</f>
        <v>-0.56076478222095572</v>
      </c>
      <c r="BN103" s="14">
        <f>'[1]normalized binned'!BN104</f>
        <v>-11.392618980452925</v>
      </c>
      <c r="BO103" s="14">
        <f>'[1]normalized binned'!BO104</f>
        <v>-3.7258568291178502</v>
      </c>
      <c r="BP103" s="14">
        <f>'[1]normalized binned'!BP104</f>
        <v>5.1416929368332758</v>
      </c>
      <c r="BQ103" s="14">
        <f>'[1]normalized binned'!BQ104</f>
        <v>7.914151972498833</v>
      </c>
      <c r="BR103" s="14">
        <f>'[1]normalized binned'!BR104</f>
        <v>-0.31422583648730534</v>
      </c>
      <c r="BS103" s="18">
        <f>'[1]normalized binned'!BS104</f>
        <v>-4.8750479393787218</v>
      </c>
      <c r="BT103" s="18">
        <f>'[1]normalized binned'!BT104</f>
        <v>-26.311048644890835</v>
      </c>
      <c r="BU103" s="18">
        <f>'[1]normalized binned'!BU104</f>
        <v>20.547444111616119</v>
      </c>
      <c r="BV103" s="18">
        <f>'[1]normalized binned'!BV104</f>
        <v>-0.93953652792593567</v>
      </c>
      <c r="BW103" s="18">
        <f>'[1]normalized binned'!BW104</f>
        <v>13.919555421934808</v>
      </c>
      <c r="BX103" s="18">
        <f>'[1]normalized binned'!BX104</f>
        <v>7.9528638882864682</v>
      </c>
      <c r="BY103" s="18">
        <f>'[1]normalized binned'!BY104</f>
        <v>40.5657733504029</v>
      </c>
      <c r="BZ103" s="18">
        <f>'[1]normalized binned'!BZ104</f>
        <v>14.525116035599751</v>
      </c>
      <c r="CA103" s="18">
        <f>'[1]normalized binned'!CA104</f>
        <v>-0.21081470061488972</v>
      </c>
      <c r="CB103" s="18">
        <f>'[1]normalized binned'!CB104</f>
        <v>10.454378667375963</v>
      </c>
      <c r="CC103" s="18">
        <f>'[1]normalized binned'!CC104</f>
        <v>-2.9414384600582615</v>
      </c>
      <c r="CD103" s="18">
        <f>'[1]normalized binned'!CD104</f>
        <v>-3.3060613990746699</v>
      </c>
      <c r="CE103" s="18">
        <f>'[1]normalized binned'!CE104</f>
        <v>-26.829326181144854</v>
      </c>
      <c r="CF103" s="18">
        <f>'[1]normalized binned'!CF104</f>
        <v>19.767950708570634</v>
      </c>
      <c r="CG103" s="18">
        <f>'[1]normalized binned'!CG104</f>
        <v>-0.93196920143835271</v>
      </c>
      <c r="CH103" s="18">
        <f>'[1]normalized binned'!CH104</f>
        <v>6.5725225184010787</v>
      </c>
      <c r="CI103" s="18">
        <f>'[1]normalized binned'!CI104</f>
        <v>17.205833261740949</v>
      </c>
      <c r="CJ103" s="18">
        <f>'[1]normalized binned'!CJ104</f>
        <v>-10.033280717761174</v>
      </c>
      <c r="CK103" s="18">
        <f>'[1]normalized binned'!CK104</f>
        <v>-19.124434081841745</v>
      </c>
      <c r="CL103" s="18">
        <f>'[1]normalized binned'!CL104</f>
        <v>12.0825344078538</v>
      </c>
      <c r="CM103" s="18">
        <f>'[1]normalized binned'!CM104</f>
        <v>-16.800923704124312</v>
      </c>
      <c r="CN103" s="18">
        <f>'[1]normalized binned'!CN104</f>
        <v>-13.674281093045117</v>
      </c>
      <c r="CO103" s="18">
        <f>'[1]normalized binned'!CO104</f>
        <v>-3.7198887475522633</v>
      </c>
      <c r="CP103" s="18">
        <f>'[1]normalized binned'!CP104</f>
        <v>-11.480915873588764</v>
      </c>
    </row>
    <row r="104" spans="2:94" x14ac:dyDescent="0.25">
      <c r="B104" s="6">
        <f>'[1]normalized binned'!B105</f>
        <v>20.704569397652513</v>
      </c>
      <c r="C104" s="6">
        <f>'[1]normalized binned'!C105</f>
        <v>9.2278536143146823</v>
      </c>
      <c r="D104" s="6">
        <f>'[1]normalized binned'!D105</f>
        <v>20.231912683570737</v>
      </c>
      <c r="E104" s="6">
        <f>'[1]normalized binned'!E105</f>
        <v>2.9889396782113127</v>
      </c>
      <c r="F104" s="6">
        <f>'[1]normalized binned'!F105</f>
        <v>16.898635241911926</v>
      </c>
      <c r="G104" s="6">
        <f>'[1]normalized binned'!G105</f>
        <v>-16.848393117450922</v>
      </c>
      <c r="H104" s="6">
        <f>'[1]normalized binned'!H105</f>
        <v>-13.476376277597621</v>
      </c>
      <c r="I104" s="6">
        <f>'[1]normalized binned'!I105</f>
        <v>3.0549683478259344</v>
      </c>
      <c r="J104" s="6">
        <f>'[1]normalized binned'!J105</f>
        <v>-2.7069626927530166</v>
      </c>
      <c r="K104" s="6">
        <f>'[1]normalized binned'!K105</f>
        <v>-5.5639439409830898</v>
      </c>
      <c r="L104" s="6">
        <f>'[1]normalized binned'!L105</f>
        <v>14.447148387730039</v>
      </c>
      <c r="M104" s="6">
        <f>'[1]normalized binned'!M105</f>
        <v>28.770237215140479</v>
      </c>
      <c r="N104" s="6">
        <f>'[1]normalized binned'!N105</f>
        <v>5.6547971423900139</v>
      </c>
      <c r="O104" s="6">
        <f>'[1]normalized binned'!O105</f>
        <v>-10.999413519241722</v>
      </c>
      <c r="P104" s="6">
        <f>'[1]normalized binned'!P105</f>
        <v>-16.055964634480901</v>
      </c>
      <c r="Q104" s="6">
        <f>'[1]normalized binned'!Q105</f>
        <v>31.096164505845469</v>
      </c>
      <c r="R104" s="6">
        <f>'[1]normalized binned'!R105</f>
        <v>-9.9775911304908291</v>
      </c>
      <c r="S104" s="6">
        <f>'[1]normalized binned'!S105</f>
        <v>19.971981025835991</v>
      </c>
      <c r="T104" s="6">
        <f>'[1]normalized binned'!T105</f>
        <v>-12.660319061521513</v>
      </c>
      <c r="U104" s="6">
        <f>'[1]normalized binned'!U105</f>
        <v>-4.5744482248998422</v>
      </c>
      <c r="V104" s="10">
        <f>'[1]normalized binned'!V105</f>
        <v>-13.562474536617358</v>
      </c>
      <c r="W104" s="10">
        <f>'[1]normalized binned'!W105</f>
        <v>-14.639429216747539</v>
      </c>
      <c r="X104" s="10">
        <f>'[1]normalized binned'!X105</f>
        <v>17.446606154652187</v>
      </c>
      <c r="Y104" s="10">
        <f>'[1]normalized binned'!Y105</f>
        <v>-21.829548583206925</v>
      </c>
      <c r="Z104" s="10">
        <f>'[1]normalized binned'!Z105</f>
        <v>17.131883555300821</v>
      </c>
      <c r="AA104" s="10">
        <f>'[1]normalized binned'!AA105</f>
        <v>12.310504981084785</v>
      </c>
      <c r="AB104" s="10">
        <f>'[1]normalized binned'!AB105</f>
        <v>-7.1566382812406841</v>
      </c>
      <c r="AC104" s="10">
        <f>'[1]normalized binned'!AC105</f>
        <v>-4.0748683050356931</v>
      </c>
      <c r="AD104" s="10">
        <f>'[1]normalized binned'!AD105</f>
        <v>13.687964259317958</v>
      </c>
      <c r="AE104" s="10">
        <f>'[1]normalized binned'!AE105</f>
        <v>-5.6693216126414221</v>
      </c>
      <c r="AF104" s="10">
        <f>'[1]normalized binned'!AF105</f>
        <v>-4.1870480450201422</v>
      </c>
      <c r="AG104" s="10">
        <f>'[1]normalized binned'!AG105</f>
        <v>-9.4951125169804182</v>
      </c>
      <c r="AH104" s="10">
        <f>'[1]normalized binned'!AH105</f>
        <v>11.790069801450137</v>
      </c>
      <c r="AI104" s="10">
        <f>'[1]normalized binned'!AI105</f>
        <v>-2.5405098754195357</v>
      </c>
      <c r="AJ104" s="10">
        <f>'[1]normalized binned'!AJ105</f>
        <v>9.2239581990611743</v>
      </c>
      <c r="AK104" s="10">
        <f>'[1]normalized binned'!AK105</f>
        <v>-11.211167278448634</v>
      </c>
      <c r="AL104" s="10">
        <f>'[1]normalized binned'!AL105</f>
        <v>20.316080399811032</v>
      </c>
      <c r="AM104" s="10">
        <f>'[1]normalized binned'!AM105</f>
        <v>2.5289519595822498</v>
      </c>
      <c r="AN104" s="10">
        <f>'[1]normalized binned'!AN105</f>
        <v>-17.858025282512934</v>
      </c>
      <c r="AO104" s="10">
        <f>'[1]normalized binned'!AO105</f>
        <v>33.993158549951673</v>
      </c>
      <c r="AP104" s="10">
        <f>'[1]normalized binned'!AP105</f>
        <v>-8.3533441915931483</v>
      </c>
      <c r="AQ104" s="10">
        <f>'[1]normalized binned'!AQ105</f>
        <v>5.0312640292500816</v>
      </c>
      <c r="AR104" s="10">
        <f>'[1]normalized binned'!AR105</f>
        <v>0.86429971994873223</v>
      </c>
      <c r="AS104" s="10">
        <f>'[1]normalized binned'!AS105</f>
        <v>7.6370049930704651</v>
      </c>
      <c r="AT104" s="10">
        <f>'[1]normalized binned'!AT105</f>
        <v>-12.050618599221051</v>
      </c>
      <c r="AU104" s="10">
        <f>'[1]normalized binned'!AU105</f>
        <v>-8.6412581945333731</v>
      </c>
      <c r="AV104" s="14">
        <f>'[1]normalized binned'!AV105</f>
        <v>-16.867850973526725</v>
      </c>
      <c r="AW104" s="14">
        <f>'[1]normalized binned'!AW105</f>
        <v>-7.7050997621259674</v>
      </c>
      <c r="AX104" s="14">
        <f>'[1]normalized binned'!AX105</f>
        <v>-25.50472687913707</v>
      </c>
      <c r="AY104" s="14">
        <f>'[1]normalized binned'!AY105</f>
        <v>-17.739348092447056</v>
      </c>
      <c r="AZ104" s="14">
        <f>'[1]normalized binned'!AZ105</f>
        <v>-32.595789230640875</v>
      </c>
      <c r="BA104" s="14">
        <f>'[1]normalized binned'!BA105</f>
        <v>-4.6142182685480586</v>
      </c>
      <c r="BB104" s="14">
        <f>'[1]normalized binned'!BB105</f>
        <v>-3.2412991734642005</v>
      </c>
      <c r="BC104" s="14">
        <f>'[1]normalized binned'!BC105</f>
        <v>10.173533263501765</v>
      </c>
      <c r="BD104" s="14">
        <f>'[1]normalized binned'!BD105</f>
        <v>8.2274610503011463</v>
      </c>
      <c r="BE104" s="14">
        <f>'[1]normalized binned'!BE105</f>
        <v>6.8739055829440581</v>
      </c>
      <c r="BF104" s="14">
        <f>'[1]normalized binned'!BF105</f>
        <v>2.9779624966298015</v>
      </c>
      <c r="BG104" s="14">
        <f>'[1]normalized binned'!BG105</f>
        <v>-4.1580642854940173</v>
      </c>
      <c r="BH104" s="14">
        <f>'[1]normalized binned'!BH105</f>
        <v>5.5796877161682401</v>
      </c>
      <c r="BI104" s="14">
        <f>'[1]normalized binned'!BI105</f>
        <v>25.503386820032251</v>
      </c>
      <c r="BJ104" s="14">
        <f>'[1]normalized binned'!BJ105</f>
        <v>1.8213624438229512</v>
      </c>
      <c r="BK104" s="14">
        <f>'[1]normalized binned'!BK105</f>
        <v>41.52183122712723</v>
      </c>
      <c r="BL104" s="14">
        <f>'[1]normalized binned'!BL105</f>
        <v>-1.9443954591335466</v>
      </c>
      <c r="BM104" s="14">
        <f>'[1]normalized binned'!BM105</f>
        <v>0.25719881555615193</v>
      </c>
      <c r="BN104" s="14">
        <f>'[1]normalized binned'!BN105</f>
        <v>4.1974081772345864</v>
      </c>
      <c r="BO104" s="14">
        <f>'[1]normalized binned'!BO105</f>
        <v>-7.169969594805802</v>
      </c>
      <c r="BP104" s="14">
        <f>'[1]normalized binned'!BP105</f>
        <v>5.6688556712162859</v>
      </c>
      <c r="BQ104" s="14">
        <f>'[1]normalized binned'!BQ105</f>
        <v>6.477728624396903</v>
      </c>
      <c r="BR104" s="14">
        <f>'[1]normalized binned'!BR105</f>
        <v>-6.2420947615705105</v>
      </c>
      <c r="BS104" s="18">
        <f>'[1]normalized binned'!BS105</f>
        <v>-23.4747882296633</v>
      </c>
      <c r="BT104" s="18">
        <f>'[1]normalized binned'!BT105</f>
        <v>-19.018997618325709</v>
      </c>
      <c r="BU104" s="18">
        <f>'[1]normalized binned'!BU105</f>
        <v>-4.5576989058518178</v>
      </c>
      <c r="BV104" s="18">
        <f>'[1]normalized binned'!BV105</f>
        <v>1.3721138854123975</v>
      </c>
      <c r="BW104" s="18">
        <f>'[1]normalized binned'!BW105</f>
        <v>2.1368798804592366</v>
      </c>
      <c r="BX104" s="18">
        <f>'[1]normalized binned'!BX105</f>
        <v>-15.588098329558955</v>
      </c>
      <c r="BY104" s="18">
        <f>'[1]normalized binned'!BY105</f>
        <v>27.467673768716992</v>
      </c>
      <c r="BZ104" s="18">
        <f>'[1]normalized binned'!BZ105</f>
        <v>24.064885935588421</v>
      </c>
      <c r="CA104" s="18">
        <f>'[1]normalized binned'!CA105</f>
        <v>9.8537905491652378</v>
      </c>
      <c r="CB104" s="18">
        <f>'[1]normalized binned'!CB105</f>
        <v>19.245922109872993</v>
      </c>
      <c r="CC104" s="18">
        <f>'[1]normalized binned'!CC105</f>
        <v>3.387399093780433</v>
      </c>
      <c r="CD104" s="18">
        <f>'[1]normalized binned'!CD105</f>
        <v>4.4982194606476273</v>
      </c>
      <c r="CE104" s="18">
        <f>'[1]normalized binned'!CE105</f>
        <v>-21.720710019136533</v>
      </c>
      <c r="CF104" s="18">
        <f>'[1]normalized binned'!CF105</f>
        <v>-1.5735970580554366</v>
      </c>
      <c r="CG104" s="18">
        <f>'[1]normalized binned'!CG105</f>
        <v>-11.56972915954222</v>
      </c>
      <c r="CH104" s="18">
        <f>'[1]normalized binned'!CH105</f>
        <v>10.563306806544224</v>
      </c>
      <c r="CI104" s="18">
        <f>'[1]normalized binned'!CI105</f>
        <v>-3.3370263155286999</v>
      </c>
      <c r="CJ104" s="18">
        <f>'[1]normalized binned'!CJ105</f>
        <v>-37.479471331113977</v>
      </c>
      <c r="CK104" s="18">
        <f>'[1]normalized binned'!CK105</f>
        <v>-23.902391595263879</v>
      </c>
      <c r="CL104" s="18">
        <f>'[1]normalized binned'!CL105</f>
        <v>-0.74939105621130564</v>
      </c>
      <c r="CM104" s="18">
        <f>'[1]normalized binned'!CM105</f>
        <v>-6.6134376882373074</v>
      </c>
      <c r="CN104" s="18">
        <f>'[1]normalized binned'!CN105</f>
        <v>-11.451201924991985</v>
      </c>
      <c r="CO104" s="18">
        <f>'[1]normalized binned'!CO105</f>
        <v>-7.4447294093124414</v>
      </c>
      <c r="CP104" s="18">
        <f>'[1]normalized binned'!CP105</f>
        <v>12.488105860513445</v>
      </c>
    </row>
    <row r="105" spans="2:94" x14ac:dyDescent="0.25">
      <c r="B105" s="6">
        <f>'[1]normalized binned'!B106</f>
        <v>19.111738784092204</v>
      </c>
      <c r="C105" s="6">
        <f>'[1]normalized binned'!C106</f>
        <v>1.5587394702490069</v>
      </c>
      <c r="D105" s="6">
        <f>'[1]normalized binned'!D106</f>
        <v>20.562507528861069</v>
      </c>
      <c r="E105" s="6">
        <f>'[1]normalized binned'!E106</f>
        <v>3.6463882447069049</v>
      </c>
      <c r="F105" s="6">
        <f>'[1]normalized binned'!F106</f>
        <v>4.3473517114956417</v>
      </c>
      <c r="G105" s="6">
        <f>'[1]normalized binned'!G106</f>
        <v>-0.85494807439574905</v>
      </c>
      <c r="H105" s="6">
        <f>'[1]normalized binned'!H106</f>
        <v>-14.982178040346204</v>
      </c>
      <c r="I105" s="6">
        <f>'[1]normalized binned'!I106</f>
        <v>8.1235136063125566</v>
      </c>
      <c r="J105" s="6">
        <f>'[1]normalized binned'!J106</f>
        <v>-2.2248622234185222</v>
      </c>
      <c r="K105" s="6">
        <f>'[1]normalized binned'!K106</f>
        <v>-9.1934528862231186</v>
      </c>
      <c r="L105" s="6">
        <f>'[1]normalized binned'!L106</f>
        <v>18.370764980683713</v>
      </c>
      <c r="M105" s="6">
        <f>'[1]normalized binned'!M106</f>
        <v>9.3852641832860915</v>
      </c>
      <c r="N105" s="6">
        <f>'[1]normalized binned'!N106</f>
        <v>3.1661359943084215</v>
      </c>
      <c r="O105" s="6">
        <f>'[1]normalized binned'!O106</f>
        <v>-13.6323672052715</v>
      </c>
      <c r="P105" s="6">
        <f>'[1]normalized binned'!P106</f>
        <v>1.6950134287531355</v>
      </c>
      <c r="Q105" s="6">
        <f>'[1]normalized binned'!Q106</f>
        <v>26.121720697446762</v>
      </c>
      <c r="R105" s="6">
        <f>'[1]normalized binned'!R106</f>
        <v>-19.063233864103971</v>
      </c>
      <c r="S105" s="6">
        <f>'[1]normalized binned'!S106</f>
        <v>10.903910696129401</v>
      </c>
      <c r="T105" s="6">
        <f>'[1]normalized binned'!T106</f>
        <v>1.4019498413149165</v>
      </c>
      <c r="U105" s="6">
        <f>'[1]normalized binned'!U106</f>
        <v>-2.7960460121616619</v>
      </c>
      <c r="V105" s="10">
        <f>'[1]normalized binned'!V106</f>
        <v>-12.360866018980095</v>
      </c>
      <c r="W105" s="10">
        <f>'[1]normalized binned'!W106</f>
        <v>-0.54446762867766907</v>
      </c>
      <c r="X105" s="10">
        <f>'[1]normalized binned'!X106</f>
        <v>16.61342973911788</v>
      </c>
      <c r="Y105" s="10">
        <f>'[1]normalized binned'!Y106</f>
        <v>-1.4787804883490712</v>
      </c>
      <c r="Z105" s="10">
        <f>'[1]normalized binned'!Z106</f>
        <v>11.181862305224925</v>
      </c>
      <c r="AA105" s="10">
        <f>'[1]normalized binned'!AA106</f>
        <v>-1.0804274351252492</v>
      </c>
      <c r="AB105" s="10">
        <f>'[1]normalized binned'!AB106</f>
        <v>19.68751191108662</v>
      </c>
      <c r="AC105" s="10">
        <f>'[1]normalized binned'!AC106</f>
        <v>13.064441008318241</v>
      </c>
      <c r="AD105" s="10">
        <f>'[1]normalized binned'!AD106</f>
        <v>-1.7679009186530876</v>
      </c>
      <c r="AE105" s="10">
        <f>'[1]normalized binned'!AE106</f>
        <v>-13.262293397955196</v>
      </c>
      <c r="AF105" s="10">
        <f>'[1]normalized binned'!AF106</f>
        <v>-3.7610376745302312</v>
      </c>
      <c r="AG105" s="10">
        <f>'[1]normalized binned'!AG106</f>
        <v>14.69620169233187</v>
      </c>
      <c r="AH105" s="10">
        <f>'[1]normalized binned'!AH106</f>
        <v>29.281505119246571</v>
      </c>
      <c r="AI105" s="10">
        <f>'[1]normalized binned'!AI106</f>
        <v>-3.4313541492596955</v>
      </c>
      <c r="AJ105" s="10">
        <f>'[1]normalized binned'!AJ106</f>
        <v>3.7103788415707419</v>
      </c>
      <c r="AK105" s="10">
        <f>'[1]normalized binned'!AK106</f>
        <v>-18.380628265014291</v>
      </c>
      <c r="AL105" s="10">
        <f>'[1]normalized binned'!AL106</f>
        <v>11.120633139886564</v>
      </c>
      <c r="AM105" s="10">
        <f>'[1]normalized binned'!AM106</f>
        <v>-6.1277180088527379</v>
      </c>
      <c r="AN105" s="10">
        <f>'[1]normalized binned'!AN106</f>
        <v>-20.42518993807062</v>
      </c>
      <c r="AO105" s="10">
        <f>'[1]normalized binned'!AO106</f>
        <v>15.905435850878115</v>
      </c>
      <c r="AP105" s="10">
        <f>'[1]normalized binned'!AP106</f>
        <v>-20.731629372927554</v>
      </c>
      <c r="AQ105" s="10">
        <f>'[1]normalized binned'!AQ106</f>
        <v>-3.6227742259149576</v>
      </c>
      <c r="AR105" s="10">
        <f>'[1]normalized binned'!AR106</f>
        <v>-4.843672173727767</v>
      </c>
      <c r="AS105" s="10">
        <f>'[1]normalized binned'!AS106</f>
        <v>-3.8095786645918914</v>
      </c>
      <c r="AT105" s="10">
        <f>'[1]normalized binned'!AT106</f>
        <v>-34.33145171940798</v>
      </c>
      <c r="AU105" s="10">
        <f>'[1]normalized binned'!AU106</f>
        <v>-5.9976417848599759</v>
      </c>
      <c r="AV105" s="14">
        <f>'[1]normalized binned'!AV106</f>
        <v>-32.92062211716582</v>
      </c>
      <c r="AW105" s="14">
        <f>'[1]normalized binned'!AW106</f>
        <v>7.3182317022962229</v>
      </c>
      <c r="AX105" s="14">
        <f>'[1]normalized binned'!AX106</f>
        <v>-15.909161747456807</v>
      </c>
      <c r="AY105" s="14">
        <f>'[1]normalized binned'!AY106</f>
        <v>-21.116918504492357</v>
      </c>
      <c r="AZ105" s="14">
        <f>'[1]normalized binned'!AZ106</f>
        <v>-36.685308105676619</v>
      </c>
      <c r="BA105" s="14">
        <f>'[1]normalized binned'!BA106</f>
        <v>4.0604205858587479</v>
      </c>
      <c r="BB105" s="14">
        <f>'[1]normalized binned'!BB106</f>
        <v>3.6650071743319348</v>
      </c>
      <c r="BC105" s="14">
        <f>'[1]normalized binned'!BC106</f>
        <v>-15.809208665850283</v>
      </c>
      <c r="BD105" s="14">
        <f>'[1]normalized binned'!BD106</f>
        <v>3.5337359974498033</v>
      </c>
      <c r="BE105" s="14">
        <f>'[1]normalized binned'!BE106</f>
        <v>5.4157878187630173</v>
      </c>
      <c r="BF105" s="14">
        <f>'[1]normalized binned'!BF106</f>
        <v>3.241239588959413</v>
      </c>
      <c r="BG105" s="14">
        <f>'[1]normalized binned'!BG106</f>
        <v>18.354990162690978</v>
      </c>
      <c r="BH105" s="14">
        <f>'[1]normalized binned'!BH106</f>
        <v>7.9069081418454941</v>
      </c>
      <c r="BI105" s="14">
        <f>'[1]normalized binned'!BI106</f>
        <v>26.592272871893641</v>
      </c>
      <c r="BJ105" s="14">
        <f>'[1]normalized binned'!BJ106</f>
        <v>26.2509785068595</v>
      </c>
      <c r="BK105" s="14">
        <f>'[1]normalized binned'!BK106</f>
        <v>8.3881858178823681</v>
      </c>
      <c r="BL105" s="14">
        <f>'[1]normalized binned'!BL106</f>
        <v>13.660207825408138</v>
      </c>
      <c r="BM105" s="14">
        <f>'[1]normalized binned'!BM106</f>
        <v>-4.4959868167101495</v>
      </c>
      <c r="BN105" s="14">
        <f>'[1]normalized binned'!BN106</f>
        <v>5.4447600850817111</v>
      </c>
      <c r="BO105" s="14">
        <f>'[1]normalized binned'!BO106</f>
        <v>20.948886486834112</v>
      </c>
      <c r="BP105" s="14">
        <f>'[1]normalized binned'!BP106</f>
        <v>1.0890648969171164</v>
      </c>
      <c r="BQ105" s="14">
        <f>'[1]normalized binned'!BQ106</f>
        <v>1.2537148631140991</v>
      </c>
      <c r="BR105" s="14">
        <f>'[1]normalized binned'!BR106</f>
        <v>-9.548019028094803</v>
      </c>
      <c r="BS105" s="18">
        <f>'[1]normalized binned'!BS106</f>
        <v>-7.100171414040271</v>
      </c>
      <c r="BT105" s="18">
        <f>'[1]normalized binned'!BT106</f>
        <v>-52.279729386947274</v>
      </c>
      <c r="BU105" s="18">
        <f>'[1]normalized binned'!BU106</f>
        <v>-34.024254344687996</v>
      </c>
      <c r="BV105" s="18">
        <f>'[1]normalized binned'!BV106</f>
        <v>-4.6954772489485208E-2</v>
      </c>
      <c r="BW105" s="18">
        <f>'[1]normalized binned'!BW106</f>
        <v>30.379501759092548</v>
      </c>
      <c r="BX105" s="18">
        <f>'[1]normalized binned'!BX106</f>
        <v>-15.564233037958735</v>
      </c>
      <c r="BY105" s="18">
        <f>'[1]normalized binned'!BY106</f>
        <v>25.949334208053269</v>
      </c>
      <c r="BZ105" s="18">
        <f>'[1]normalized binned'!BZ106</f>
        <v>-0.16735072252328465</v>
      </c>
      <c r="CA105" s="18">
        <f>'[1]normalized binned'!CA106</f>
        <v>13.818613211817615</v>
      </c>
      <c r="CB105" s="18">
        <f>'[1]normalized binned'!CB106</f>
        <v>0.63943115001463247</v>
      </c>
      <c r="CC105" s="18">
        <f>'[1]normalized binned'!CC106</f>
        <v>14.430606447054195</v>
      </c>
      <c r="CD105" s="18">
        <f>'[1]normalized binned'!CD106</f>
        <v>8.083106375034836</v>
      </c>
      <c r="CE105" s="18">
        <f>'[1]normalized binned'!CE106</f>
        <v>-28.569459211410749</v>
      </c>
      <c r="CF105" s="18">
        <f>'[1]normalized binned'!CF106</f>
        <v>-3.6137958330202835</v>
      </c>
      <c r="CG105" s="18">
        <f>'[1]normalized binned'!CG106</f>
        <v>-7.3914300946023204</v>
      </c>
      <c r="CH105" s="18">
        <f>'[1]normalized binned'!CH106</f>
        <v>16.437733387124098</v>
      </c>
      <c r="CI105" s="18">
        <f>'[1]normalized binned'!CI106</f>
        <v>-17.53071279009513</v>
      </c>
      <c r="CJ105" s="18">
        <f>'[1]normalized binned'!CJ106</f>
        <v>-28.33377584299738</v>
      </c>
      <c r="CK105" s="18">
        <f>'[1]normalized binned'!CK106</f>
        <v>-6.5200931753654601E-2</v>
      </c>
      <c r="CL105" s="18">
        <f>'[1]normalized binned'!CL106</f>
        <v>-4.4000251789005675</v>
      </c>
      <c r="CM105" s="18">
        <f>'[1]normalized binned'!CM106</f>
        <v>12.32301724378315</v>
      </c>
      <c r="CN105" s="18">
        <f>'[1]normalized binned'!CN106</f>
        <v>-12.968524032269352</v>
      </c>
      <c r="CO105" s="18">
        <f>'[1]normalized binned'!CO106</f>
        <v>-23.834558265723462</v>
      </c>
      <c r="CP105" s="18">
        <f>'[1]normalized binned'!CP106</f>
        <v>2.3152513498387437</v>
      </c>
    </row>
    <row r="106" spans="2:94" x14ac:dyDescent="0.25">
      <c r="B106" s="6">
        <f>'[1]normalized binned'!B107</f>
        <v>12.169150060912315</v>
      </c>
      <c r="C106" s="6">
        <f>'[1]normalized binned'!C107</f>
        <v>-11.880753085776803</v>
      </c>
      <c r="D106" s="6">
        <f>'[1]normalized binned'!D107</f>
        <v>31.533321858095345</v>
      </c>
      <c r="E106" s="6">
        <f>'[1]normalized binned'!E107</f>
        <v>15.797025454763308</v>
      </c>
      <c r="F106" s="6">
        <f>'[1]normalized binned'!F107</f>
        <v>3.861903102134312</v>
      </c>
      <c r="G106" s="6">
        <f>'[1]normalized binned'!G107</f>
        <v>-3.1309605987079023</v>
      </c>
      <c r="H106" s="6">
        <f>'[1]normalized binned'!H107</f>
        <v>-12.783099787859101</v>
      </c>
      <c r="I106" s="6">
        <f>'[1]normalized binned'!I107</f>
        <v>4.4010641337991734</v>
      </c>
      <c r="J106" s="6">
        <f>'[1]normalized binned'!J107</f>
        <v>-6.1315090911864383</v>
      </c>
      <c r="K106" s="6">
        <f>'[1]normalized binned'!K107</f>
        <v>4.583915412855081</v>
      </c>
      <c r="L106" s="6">
        <f>'[1]normalized binned'!L107</f>
        <v>18.135238985813547</v>
      </c>
      <c r="M106" s="6">
        <f>'[1]normalized binned'!M107</f>
        <v>-4.8149956195096681</v>
      </c>
      <c r="N106" s="6">
        <f>'[1]normalized binned'!N107</f>
        <v>15.674144341888308</v>
      </c>
      <c r="O106" s="6">
        <f>'[1]normalized binned'!O107</f>
        <v>9.5176331170977075</v>
      </c>
      <c r="P106" s="6">
        <f>'[1]normalized binned'!P107</f>
        <v>-12.6268919032062</v>
      </c>
      <c r="Q106" s="6">
        <f>'[1]normalized binned'!Q107</f>
        <v>-12.424126909985949</v>
      </c>
      <c r="R106" s="6">
        <f>'[1]normalized binned'!R107</f>
        <v>-3.4107992889678158</v>
      </c>
      <c r="S106" s="6">
        <f>'[1]normalized binned'!S107</f>
        <v>5.9779492134238597</v>
      </c>
      <c r="T106" s="6">
        <f>'[1]normalized binned'!T107</f>
        <v>1.1569242142289851</v>
      </c>
      <c r="U106" s="6">
        <f>'[1]normalized binned'!U107</f>
        <v>-1.5415033938732652</v>
      </c>
      <c r="V106" s="10">
        <f>'[1]normalized binned'!V107</f>
        <v>3.5324403516433165</v>
      </c>
      <c r="W106" s="10">
        <f>'[1]normalized binned'!W107</f>
        <v>1.6025897291385556</v>
      </c>
      <c r="X106" s="10">
        <f>'[1]normalized binned'!X107</f>
        <v>28.302105363991689</v>
      </c>
      <c r="Y106" s="10">
        <f>'[1]normalized binned'!Y107</f>
        <v>12.647550483401416</v>
      </c>
      <c r="Z106" s="10">
        <f>'[1]normalized binned'!Z107</f>
        <v>-1.3404763041207677</v>
      </c>
      <c r="AA106" s="10">
        <f>'[1]normalized binned'!AA107</f>
        <v>9.3341050260862666</v>
      </c>
      <c r="AB106" s="10">
        <f>'[1]normalized binned'!AB107</f>
        <v>7.7878293009865542</v>
      </c>
      <c r="AC106" s="10">
        <f>'[1]normalized binned'!AC107</f>
        <v>10.811439958157798</v>
      </c>
      <c r="AD106" s="10">
        <f>'[1]normalized binned'!AD107</f>
        <v>6.5351831365224013</v>
      </c>
      <c r="AE106" s="10">
        <f>'[1]normalized binned'!AE107</f>
        <v>-7.694973948087239</v>
      </c>
      <c r="AF106" s="10">
        <f>'[1]normalized binned'!AF107</f>
        <v>-7.0657500534633781</v>
      </c>
      <c r="AG106" s="10">
        <f>'[1]normalized binned'!AG107</f>
        <v>17.833835293785697</v>
      </c>
      <c r="AH106" s="10">
        <f>'[1]normalized binned'!AH107</f>
        <v>11.205436587542541</v>
      </c>
      <c r="AI106" s="10">
        <f>'[1]normalized binned'!AI107</f>
        <v>5.5444689336165025</v>
      </c>
      <c r="AJ106" s="10">
        <f>'[1]normalized binned'!AJ107</f>
        <v>-10.388784354329184</v>
      </c>
      <c r="AK106" s="10">
        <f>'[1]normalized binned'!AK107</f>
        <v>-5.0705780785143704</v>
      </c>
      <c r="AL106" s="10">
        <f>'[1]normalized binned'!AL107</f>
        <v>9.839062077564046</v>
      </c>
      <c r="AM106" s="10">
        <f>'[1]normalized binned'!AM107</f>
        <v>-2.6133971631483099</v>
      </c>
      <c r="AN106" s="10">
        <f>'[1]normalized binned'!AN107</f>
        <v>-31.026703058162553</v>
      </c>
      <c r="AO106" s="10">
        <f>'[1]normalized binned'!AO107</f>
        <v>8.4017000727335525</v>
      </c>
      <c r="AP106" s="10">
        <f>'[1]normalized binned'!AP107</f>
        <v>-13.08788907692283</v>
      </c>
      <c r="AQ106" s="10">
        <f>'[1]normalized binned'!AQ107</f>
        <v>17.573908371563721</v>
      </c>
      <c r="AR106" s="10">
        <f>'[1]normalized binned'!AR107</f>
        <v>10.922817645292957</v>
      </c>
      <c r="AS106" s="10">
        <f>'[1]normalized binned'!AS107</f>
        <v>-8.6925346938367198</v>
      </c>
      <c r="AT106" s="10">
        <f>'[1]normalized binned'!AT107</f>
        <v>-16.469779309809816</v>
      </c>
      <c r="AU106" s="10">
        <f>'[1]normalized binned'!AU107</f>
        <v>2.1180170234322926</v>
      </c>
      <c r="AV106" s="14">
        <f>'[1]normalized binned'!AV107</f>
        <v>-0.90969005738450426</v>
      </c>
      <c r="AW106" s="14">
        <f>'[1]normalized binned'!AW107</f>
        <v>-14.539191101308248</v>
      </c>
      <c r="AX106" s="14">
        <f>'[1]normalized binned'!AX107</f>
        <v>6.5856339959058774</v>
      </c>
      <c r="AY106" s="14">
        <f>'[1]normalized binned'!AY107</f>
        <v>-27.659285270474083</v>
      </c>
      <c r="AZ106" s="14">
        <f>'[1]normalized binned'!AZ107</f>
        <v>-28.024111973692815</v>
      </c>
      <c r="BA106" s="14">
        <f>'[1]normalized binned'!BA107</f>
        <v>7.513217347437692</v>
      </c>
      <c r="BB106" s="14">
        <f>'[1]normalized binned'!BB107</f>
        <v>20.612178025925722</v>
      </c>
      <c r="BC106" s="14">
        <f>'[1]normalized binned'!BC107</f>
        <v>-13.797985163246976</v>
      </c>
      <c r="BD106" s="14">
        <f>'[1]normalized binned'!BD107</f>
        <v>-4.5591894406297166</v>
      </c>
      <c r="BE106" s="14">
        <f>'[1]normalized binned'!BE107</f>
        <v>-2.9384638559562064</v>
      </c>
      <c r="BF106" s="14">
        <f>'[1]normalized binned'!BF107</f>
        <v>-10.151809609067442</v>
      </c>
      <c r="BG106" s="14">
        <f>'[1]normalized binned'!BG107</f>
        <v>35.90024512379329</v>
      </c>
      <c r="BH106" s="14">
        <f>'[1]normalized binned'!BH107</f>
        <v>7.5375738318179835</v>
      </c>
      <c r="BI106" s="14">
        <f>'[1]normalized binned'!BI107</f>
        <v>-20.861632169305704</v>
      </c>
      <c r="BJ106" s="14">
        <f>'[1]normalized binned'!BJ107</f>
        <v>1.3524206255334311E-2</v>
      </c>
      <c r="BK106" s="14">
        <f>'[1]normalized binned'!BK107</f>
        <v>4.8559039380920952</v>
      </c>
      <c r="BL106" s="14">
        <f>'[1]normalized binned'!BL107</f>
        <v>2.9751156847402029</v>
      </c>
      <c r="BM106" s="14">
        <f>'[1]normalized binned'!BM107</f>
        <v>-9.2490867939541115</v>
      </c>
      <c r="BN106" s="14">
        <f>'[1]normalized binned'!BN107</f>
        <v>19.367260234885961</v>
      </c>
      <c r="BO106" s="14">
        <f>'[1]normalized binned'!BO107</f>
        <v>21.57372660787119</v>
      </c>
      <c r="BP106" s="14">
        <f>'[1]normalized binned'!BP107</f>
        <v>-4.2451779883173879</v>
      </c>
      <c r="BQ106" s="14">
        <f>'[1]normalized binned'!BQ107</f>
        <v>22.587874601702111</v>
      </c>
      <c r="BR106" s="14">
        <f>'[1]normalized binned'!BR107</f>
        <v>2.6594533226473103</v>
      </c>
      <c r="BS106" s="18">
        <f>'[1]normalized binned'!BS107</f>
        <v>4.4957601633167199</v>
      </c>
      <c r="BT106" s="18">
        <f>'[1]normalized binned'!BT107</f>
        <v>-16.986560880164046</v>
      </c>
      <c r="BU106" s="18">
        <f>'[1]normalized binned'!BU107</f>
        <v>-48.060763466665044</v>
      </c>
      <c r="BV106" s="18">
        <f>'[1]normalized binned'!BV107</f>
        <v>5.1192449127250788</v>
      </c>
      <c r="BW106" s="18">
        <f>'[1]normalized binned'!BW107</f>
        <v>44.933369853408692</v>
      </c>
      <c r="BX106" s="18">
        <f>'[1]normalized binned'!BX107</f>
        <v>-19.077878711705836</v>
      </c>
      <c r="BY106" s="18">
        <f>'[1]normalized binned'!BY107</f>
        <v>-15.367869793459791</v>
      </c>
      <c r="BZ106" s="18">
        <f>'[1]normalized binned'!BZ107</f>
        <v>-5.4618431363685191</v>
      </c>
      <c r="CA106" s="18">
        <f>'[1]normalized binned'!CA107</f>
        <v>26.522728152768142</v>
      </c>
      <c r="CB106" s="18">
        <f>'[1]normalized binned'!CB107</f>
        <v>-5.618389509404274</v>
      </c>
      <c r="CC106" s="18">
        <f>'[1]normalized binned'!CC107</f>
        <v>32.33700882379221</v>
      </c>
      <c r="CD106" s="18">
        <f>'[1]normalized binned'!CD107</f>
        <v>-4.2548475309068232</v>
      </c>
      <c r="CE106" s="18">
        <f>'[1]normalized binned'!CE107</f>
        <v>-6.2061841708769379</v>
      </c>
      <c r="CF106" s="18">
        <f>'[1]normalized binned'!CF107</f>
        <v>-23.220846535515932</v>
      </c>
      <c r="CG106" s="18">
        <f>'[1]normalized binned'!CG107</f>
        <v>-17.508501027951208</v>
      </c>
      <c r="CH106" s="18">
        <f>'[1]normalized binned'!CH107</f>
        <v>12.700313123772242</v>
      </c>
      <c r="CI106" s="18">
        <f>'[1]normalized binned'!CI107</f>
        <v>-1.4349245519786251</v>
      </c>
      <c r="CJ106" s="18">
        <f>'[1]normalized binned'!CJ107</f>
        <v>-8.2122708079633639</v>
      </c>
      <c r="CK106" s="18">
        <f>'[1]normalized binned'!CK107</f>
        <v>3.1745063006198317</v>
      </c>
      <c r="CL106" s="18">
        <f>'[1]normalized binned'!CL107</f>
        <v>-7.3129594534983395</v>
      </c>
      <c r="CM106" s="18">
        <f>'[1]normalized binned'!CM107</f>
        <v>7.9568542137759239</v>
      </c>
      <c r="CN106" s="18">
        <f>'[1]normalized binned'!CN107</f>
        <v>-13.325135584597914</v>
      </c>
      <c r="CO106" s="18">
        <f>'[1]normalized binned'!CO107</f>
        <v>-30.540233325076809</v>
      </c>
      <c r="CP106" s="18">
        <f>'[1]normalized binned'!CP107</f>
        <v>19.795379514356675</v>
      </c>
    </row>
    <row r="107" spans="2:94" x14ac:dyDescent="0.25">
      <c r="B107" s="6">
        <f>'[1]normalized binned'!B108</f>
        <v>3.5861917994762611</v>
      </c>
      <c r="C107" s="6">
        <f>'[1]normalized binned'!C108</f>
        <v>-12.613619007228742</v>
      </c>
      <c r="D107" s="6">
        <f>'[1]normalized binned'!D108</f>
        <v>4.2492845106445927</v>
      </c>
      <c r="E107" s="6">
        <f>'[1]normalized binned'!E108</f>
        <v>18.920396203066002</v>
      </c>
      <c r="F107" s="6">
        <f>'[1]normalized binned'!F108</f>
        <v>-0.72463751939833543</v>
      </c>
      <c r="G107" s="6">
        <f>'[1]normalized binned'!G108</f>
        <v>11.764983809732501</v>
      </c>
      <c r="H107" s="6">
        <f>'[1]normalized binned'!H108</f>
        <v>-12.712489372830012</v>
      </c>
      <c r="I107" s="6">
        <f>'[1]normalized binned'!I108</f>
        <v>3.8606858959269874</v>
      </c>
      <c r="J107" s="6">
        <f>'[1]normalized binned'!J108</f>
        <v>2.57754040389813</v>
      </c>
      <c r="K107" s="6">
        <f>'[1]normalized binned'!K108</f>
        <v>-5.3214678094493291</v>
      </c>
      <c r="L107" s="6">
        <f>'[1]normalized binned'!L108</f>
        <v>0.51505347376471866</v>
      </c>
      <c r="M107" s="6">
        <f>'[1]normalized binned'!M108</f>
        <v>-18.236863220070234</v>
      </c>
      <c r="N107" s="6">
        <f>'[1]normalized binned'!N108</f>
        <v>7.0582895739737141</v>
      </c>
      <c r="O107" s="6">
        <f>'[1]normalized binned'!O108</f>
        <v>2.3988844170047279</v>
      </c>
      <c r="P107" s="6">
        <f>'[1]normalized binned'!P108</f>
        <v>17.357590085964446</v>
      </c>
      <c r="Q107" s="6">
        <f>'[1]normalized binned'!Q108</f>
        <v>-41.803052450008586</v>
      </c>
      <c r="R107" s="6">
        <f>'[1]normalized binned'!R108</f>
        <v>11.771761791063739</v>
      </c>
      <c r="S107" s="6">
        <f>'[1]normalized binned'!S108</f>
        <v>-13.38144836953232</v>
      </c>
      <c r="T107" s="6">
        <f>'[1]normalized binned'!T108</f>
        <v>13.508624498156806</v>
      </c>
      <c r="U107" s="6">
        <f>'[1]normalized binned'!U108</f>
        <v>11.588005872344047</v>
      </c>
      <c r="V107" s="10">
        <f>'[1]normalized binned'!V108</f>
        <v>25.337588323890387</v>
      </c>
      <c r="W107" s="10">
        <f>'[1]normalized binned'!W108</f>
        <v>13.1383007354379</v>
      </c>
      <c r="X107" s="10">
        <f>'[1]normalized binned'!X108</f>
        <v>22.257844428080205</v>
      </c>
      <c r="Y107" s="10">
        <f>'[1]normalized binned'!Y108</f>
        <v>17.974052966873671</v>
      </c>
      <c r="Z107" s="10">
        <f>'[1]normalized binned'!Z108</f>
        <v>-17.23569371693354</v>
      </c>
      <c r="AA107" s="10">
        <f>'[1]normalized binned'!AA108</f>
        <v>-7.1167673824687014</v>
      </c>
      <c r="AB107" s="10">
        <f>'[1]normalized binned'!AB108</f>
        <v>7.0320573452868693</v>
      </c>
      <c r="AC107" s="10">
        <f>'[1]normalized binned'!AC108</f>
        <v>7.9036043607455291</v>
      </c>
      <c r="AD107" s="10">
        <f>'[1]normalized binned'!AD108</f>
        <v>15.548084934897966</v>
      </c>
      <c r="AE107" s="10">
        <f>'[1]normalized binned'!AE108</f>
        <v>-2.2948779820872631</v>
      </c>
      <c r="AF107" s="10">
        <f>'[1]normalized binned'!AF108</f>
        <v>-6.0142242864938922</v>
      </c>
      <c r="AG107" s="10">
        <f>'[1]normalized binned'!AG108</f>
        <v>15.117810056378033</v>
      </c>
      <c r="AH107" s="10">
        <f>'[1]normalized binned'!AH108</f>
        <v>10.026620103595556</v>
      </c>
      <c r="AI107" s="10">
        <f>'[1]normalized binned'!AI108</f>
        <v>15.893619969776831</v>
      </c>
      <c r="AJ107" s="10">
        <f>'[1]normalized binned'!AJ108</f>
        <v>-6.3873176420609044</v>
      </c>
      <c r="AK107" s="10">
        <f>'[1]normalized binned'!AK108</f>
        <v>-6.8567365212252023</v>
      </c>
      <c r="AL107" s="10">
        <f>'[1]normalized binned'!AL108</f>
        <v>-12.195592479724889</v>
      </c>
      <c r="AM107" s="10">
        <f>'[1]normalized binned'!AM108</f>
        <v>-10.894785661739197</v>
      </c>
      <c r="AN107" s="10">
        <f>'[1]normalized binned'!AN108</f>
        <v>-33.887042712124121</v>
      </c>
      <c r="AO107" s="10">
        <f>'[1]normalized binned'!AO108</f>
        <v>-25.874951974763462</v>
      </c>
      <c r="AP107" s="10">
        <f>'[1]normalized binned'!AP108</f>
        <v>-19.275618675725529</v>
      </c>
      <c r="AQ107" s="10">
        <f>'[1]normalized binned'!AQ108</f>
        <v>-2.5843650849430779</v>
      </c>
      <c r="AR107" s="10">
        <f>'[1]normalized binned'!AR108</f>
        <v>6.7823363255607996</v>
      </c>
      <c r="AS107" s="10">
        <f>'[1]normalized binned'!AS108</f>
        <v>-21.645109942708711</v>
      </c>
      <c r="AT107" s="10">
        <f>'[1]normalized binned'!AT108</f>
        <v>-8.5572827542388286</v>
      </c>
      <c r="AU107" s="10">
        <f>'[1]normalized binned'!AU108</f>
        <v>10.938235083271534</v>
      </c>
      <c r="AV107" s="14">
        <f>'[1]normalized binned'!AV108</f>
        <v>-6.8934527895028994</v>
      </c>
      <c r="AW107" s="14">
        <f>'[1]normalized binned'!AW108</f>
        <v>-18.828447279803438</v>
      </c>
      <c r="AX107" s="14">
        <f>'[1]normalized binned'!AX108</f>
        <v>25.549695266549289</v>
      </c>
      <c r="AY107" s="14">
        <f>'[1]normalized binned'!AY108</f>
        <v>-19.965048762697247</v>
      </c>
      <c r="AZ107" s="14">
        <f>'[1]normalized binned'!AZ108</f>
        <v>-9.2877910852399239</v>
      </c>
      <c r="BA107" s="14">
        <f>'[1]normalized binned'!BA108</f>
        <v>16.219748028883881</v>
      </c>
      <c r="BB107" s="14">
        <f>'[1]normalized binned'!BB108</f>
        <v>2.8977996426464117</v>
      </c>
      <c r="BC107" s="14">
        <f>'[1]normalized binned'!BC108</f>
        <v>-6.9270633962578145</v>
      </c>
      <c r="BD107" s="14">
        <f>'[1]normalized binned'!BD108</f>
        <v>-4.9086958580033935</v>
      </c>
      <c r="BE107" s="14">
        <f>'[1]normalized binned'!BE108</f>
        <v>1.6914215605301497</v>
      </c>
      <c r="BF107" s="14">
        <f>'[1]normalized binned'!BF108</f>
        <v>-16.519927682180001</v>
      </c>
      <c r="BG107" s="14">
        <f>'[1]normalized binned'!BG108</f>
        <v>25.850691149059667</v>
      </c>
      <c r="BH107" s="14">
        <f>'[1]normalized binned'!BH108</f>
        <v>5.3262255443294988</v>
      </c>
      <c r="BI107" s="14">
        <f>'[1]normalized binned'!BI108</f>
        <v>-9.4679166607247023</v>
      </c>
      <c r="BJ107" s="14">
        <f>'[1]normalized binned'!BJ108</f>
        <v>13.538504721861292</v>
      </c>
      <c r="BK107" s="14">
        <f>'[1]normalized binned'!BK108</f>
        <v>-20.926695704702563</v>
      </c>
      <c r="BL107" s="14">
        <f>'[1]normalized binned'!BL108</f>
        <v>9.540347583281525</v>
      </c>
      <c r="BM107" s="14">
        <f>'[1]normalized binned'!BM108</f>
        <v>8.2824156398230731</v>
      </c>
      <c r="BN107" s="14">
        <f>'[1]normalized binned'!BN108</f>
        <v>17.407027801899787</v>
      </c>
      <c r="BO107" s="14">
        <f>'[1]normalized binned'!BO108</f>
        <v>27.186577511929631</v>
      </c>
      <c r="BP107" s="14">
        <f>'[1]normalized binned'!BP108</f>
        <v>3.0400927589030879</v>
      </c>
      <c r="BQ107" s="14">
        <f>'[1]normalized binned'!BQ108</f>
        <v>23.468811098930626</v>
      </c>
      <c r="BR107" s="14">
        <f>'[1]normalized binned'!BR108</f>
        <v>3.8133566322723857</v>
      </c>
      <c r="BS107" s="18">
        <f>'[1]normalized binned'!BS108</f>
        <v>15.524813456003267</v>
      </c>
      <c r="BT107" s="18">
        <f>'[1]normalized binned'!BT108</f>
        <v>-7.8444779737067938</v>
      </c>
      <c r="BU107" s="18">
        <f>'[1]normalized binned'!BU108</f>
        <v>-29.222484668835829</v>
      </c>
      <c r="BV107" s="18">
        <f>'[1]normalized binned'!BV108</f>
        <v>8.9123446222069589</v>
      </c>
      <c r="BW107" s="18">
        <f>'[1]normalized binned'!BW108</f>
        <v>59.242894140139448</v>
      </c>
      <c r="BX107" s="18">
        <f>'[1]normalized binned'!BX108</f>
        <v>-30.66652132570211</v>
      </c>
      <c r="BY107" s="18">
        <f>'[1]normalized binned'!BY108</f>
        <v>-18.275964108070411</v>
      </c>
      <c r="BZ107" s="18">
        <f>'[1]normalized binned'!BZ108</f>
        <v>-1.4997167862042673</v>
      </c>
      <c r="CA107" s="18">
        <f>'[1]normalized binned'!CA108</f>
        <v>18.374667768742135</v>
      </c>
      <c r="CB107" s="18">
        <f>'[1]normalized binned'!CB108</f>
        <v>-31.211200948904406</v>
      </c>
      <c r="CC107" s="18">
        <f>'[1]normalized binned'!CC108</f>
        <v>21.586306353879738</v>
      </c>
      <c r="CD107" s="18">
        <f>'[1]normalized binned'!CD108</f>
        <v>5.2149233285853169</v>
      </c>
      <c r="CE107" s="18">
        <f>'[1]normalized binned'!CE108</f>
        <v>6.3664274970935493</v>
      </c>
      <c r="CF107" s="18">
        <f>'[1]normalized binned'!CF108</f>
        <v>15.060480781928112</v>
      </c>
      <c r="CG107" s="18">
        <f>'[1]normalized binned'!CG108</f>
        <v>-8.8999403107102122</v>
      </c>
      <c r="CH107" s="18">
        <f>'[1]normalized binned'!CH108</f>
        <v>1.3013541181593962</v>
      </c>
      <c r="CI107" s="18">
        <f>'[1]normalized binned'!CI108</f>
        <v>5.2205922196345638</v>
      </c>
      <c r="CJ107" s="18">
        <f>'[1]normalized binned'!CJ108</f>
        <v>25.429456745583053</v>
      </c>
      <c r="CK107" s="18">
        <f>'[1]normalized binned'!CK108</f>
        <v>9.9229100743299394</v>
      </c>
      <c r="CL107" s="18">
        <f>'[1]normalized binned'!CL108</f>
        <v>-9.367866725264518</v>
      </c>
      <c r="CM107" s="18">
        <f>'[1]normalized binned'!CM108</f>
        <v>12.335504919931362</v>
      </c>
      <c r="CN107" s="18">
        <f>'[1]normalized binned'!CN108</f>
        <v>-18.013619144953896</v>
      </c>
      <c r="CO107" s="18">
        <f>'[1]normalized binned'!CO108</f>
        <v>-27.130985066446044</v>
      </c>
      <c r="CP107" s="18">
        <f>'[1]normalized binned'!CP108</f>
        <v>7.5605129806878297</v>
      </c>
    </row>
    <row r="108" spans="2:94" x14ac:dyDescent="0.25">
      <c r="B108" s="6">
        <f>'[1]normalized binned'!B109</f>
        <v>-2.4542629571087953</v>
      </c>
      <c r="C108" s="6">
        <f>'[1]normalized binned'!C109</f>
        <v>-6.6189513406979659</v>
      </c>
      <c r="D108" s="6">
        <f>'[1]normalized binned'!D109</f>
        <v>-22.316813255394326</v>
      </c>
      <c r="E108" s="6">
        <f>'[1]normalized binned'!E109</f>
        <v>24.432559666448963</v>
      </c>
      <c r="F108" s="6">
        <f>'[1]normalized binned'!F109</f>
        <v>1.2859815053662931</v>
      </c>
      <c r="G108" s="6">
        <f>'[1]normalized binned'!G109</f>
        <v>10.104341251740406</v>
      </c>
      <c r="H108" s="6">
        <f>'[1]normalized binned'!H109</f>
        <v>-10.394755990215344</v>
      </c>
      <c r="I108" s="6">
        <f>'[1]normalized binned'!I109</f>
        <v>-2.545634543825555</v>
      </c>
      <c r="J108" s="6">
        <f>'[1]normalized binned'!J109</f>
        <v>2.4899127638319722</v>
      </c>
      <c r="K108" s="6">
        <f>'[1]normalized binned'!K109</f>
        <v>-13.157833125366894</v>
      </c>
      <c r="L108" s="6">
        <f>'[1]normalized binned'!L109</f>
        <v>-8.1450058291171406</v>
      </c>
      <c r="M108" s="6">
        <f>'[1]normalized binned'!M109</f>
        <v>-22.501581381632537</v>
      </c>
      <c r="N108" s="6">
        <f>'[1]normalized binned'!N109</f>
        <v>-3.2215653863151559</v>
      </c>
      <c r="O108" s="6">
        <f>'[1]normalized binned'!O109</f>
        <v>13.835327579106831</v>
      </c>
      <c r="P108" s="6">
        <f>'[1]normalized binned'!P109</f>
        <v>0.17867964780617621</v>
      </c>
      <c r="Q108" s="6">
        <f>'[1]normalized binned'!Q109</f>
        <v>-32.107466642868502</v>
      </c>
      <c r="R108" s="6">
        <f>'[1]normalized binned'!R109</f>
        <v>8.2234700338320561</v>
      </c>
      <c r="S108" s="6">
        <f>'[1]normalized binned'!S109</f>
        <v>7.3092883146831298</v>
      </c>
      <c r="T108" s="6">
        <f>'[1]normalized binned'!T109</f>
        <v>-4.7977434527168441</v>
      </c>
      <c r="U108" s="6">
        <f>'[1]normalized binned'!U109</f>
        <v>-4.750216301535338</v>
      </c>
      <c r="V108" s="10">
        <f>'[1]normalized binned'!V109</f>
        <v>29.305341577373284</v>
      </c>
      <c r="W108" s="10">
        <f>'[1]normalized binned'!W109</f>
        <v>1.3839802602388052</v>
      </c>
      <c r="X108" s="10">
        <f>'[1]normalized binned'!X109</f>
        <v>31.476762940026664</v>
      </c>
      <c r="Y108" s="10">
        <f>'[1]normalized binned'!Y109</f>
        <v>-10.751591971098014</v>
      </c>
      <c r="Z108" s="10">
        <f>'[1]normalized binned'!Z109</f>
        <v>-24.700611011115768</v>
      </c>
      <c r="AA108" s="10">
        <f>'[1]normalized binned'!AA109</f>
        <v>1.6278469733739132</v>
      </c>
      <c r="AB108" s="10">
        <f>'[1]normalized binned'!AB109</f>
        <v>-6.5630263578847083</v>
      </c>
      <c r="AC108" s="10">
        <f>'[1]normalized binned'!AC109</f>
        <v>-16.626869418254085</v>
      </c>
      <c r="AD108" s="10">
        <f>'[1]normalized binned'!AD109</f>
        <v>-13.536190739808289</v>
      </c>
      <c r="AE108" s="10">
        <f>'[1]normalized binned'!AE109</f>
        <v>9.1039895722240214</v>
      </c>
      <c r="AF108" s="10">
        <f>'[1]normalized binned'!AF109</f>
        <v>6.0507331529759369</v>
      </c>
      <c r="AG108" s="10">
        <f>'[1]normalized binned'!AG109</f>
        <v>9.7970370696487361</v>
      </c>
      <c r="AH108" s="10">
        <f>'[1]normalized binned'!AH109</f>
        <v>6.0297349588453004</v>
      </c>
      <c r="AI108" s="10">
        <f>'[1]normalized binned'!AI109</f>
        <v>9.4918774518678273</v>
      </c>
      <c r="AJ108" s="10">
        <f>'[1]normalized binned'!AJ109</f>
        <v>-5.3444192024099264</v>
      </c>
      <c r="AK108" s="10">
        <f>'[1]normalized binned'!AK109</f>
        <v>4.3579896960730826</v>
      </c>
      <c r="AL108" s="10">
        <f>'[1]normalized binned'!AL109</f>
        <v>-7.0578065860776702</v>
      </c>
      <c r="AM108" s="10">
        <f>'[1]normalized binned'!AM109</f>
        <v>-6.5446853878515041</v>
      </c>
      <c r="AN108" s="10">
        <f>'[1]normalized binned'!AN109</f>
        <v>-20.97050373491669</v>
      </c>
      <c r="AO108" s="10">
        <f>'[1]normalized binned'!AO109</f>
        <v>-5.6228663332635138</v>
      </c>
      <c r="AP108" s="10">
        <f>'[1]normalized binned'!AP109</f>
        <v>14.837563415814452</v>
      </c>
      <c r="AQ108" s="10">
        <f>'[1]normalized binned'!AQ109</f>
        <v>-12.553855257143434</v>
      </c>
      <c r="AR108" s="10">
        <f>'[1]normalized binned'!AR109</f>
        <v>13.821091683941431</v>
      </c>
      <c r="AS108" s="10">
        <f>'[1]normalized binned'!AS109</f>
        <v>-16.401668651202602</v>
      </c>
      <c r="AT108" s="10">
        <f>'[1]normalized binned'!AT109</f>
        <v>8.2686618608516316</v>
      </c>
      <c r="AU108" s="10">
        <f>'[1]normalized binned'!AU109</f>
        <v>3.904584440626703</v>
      </c>
      <c r="AV108" s="14">
        <f>'[1]normalized binned'!AV109</f>
        <v>-11.429261723914289</v>
      </c>
      <c r="AW108" s="14">
        <f>'[1]normalized binned'!AW109</f>
        <v>-5.6168502135040965</v>
      </c>
      <c r="AX108" s="14">
        <f>'[1]normalized binned'!AX109</f>
        <v>10.21187839973952</v>
      </c>
      <c r="AY108" s="14">
        <f>'[1]normalized binned'!AY109</f>
        <v>-28.379748362362715</v>
      </c>
      <c r="AZ108" s="14">
        <f>'[1]normalized binned'!AZ109</f>
        <v>11.14906117692359</v>
      </c>
      <c r="BA108" s="14">
        <f>'[1]normalized binned'!BA109</f>
        <v>-6.6843501145231867</v>
      </c>
      <c r="BB108" s="14">
        <f>'[1]normalized binned'!BB109</f>
        <v>4.6345355071671994</v>
      </c>
      <c r="BC108" s="14">
        <f>'[1]normalized binned'!BC109</f>
        <v>4.2925098076429169</v>
      </c>
      <c r="BD108" s="14">
        <f>'[1]normalized binned'!BD109</f>
        <v>-2.875374165108191</v>
      </c>
      <c r="BE108" s="14">
        <f>'[1]normalized binned'!BE109</f>
        <v>-3.0706023247377394</v>
      </c>
      <c r="BF108" s="14">
        <f>'[1]normalized binned'!BF109</f>
        <v>-2.6166727739131539</v>
      </c>
      <c r="BG108" s="14">
        <f>'[1]normalized binned'!BG109</f>
        <v>11.777554963627713</v>
      </c>
      <c r="BH108" s="14">
        <f>'[1]normalized binned'!BH109</f>
        <v>-4.385370121277556</v>
      </c>
      <c r="BI108" s="14">
        <f>'[1]normalized binned'!BI109</f>
        <v>-16.019168785834783</v>
      </c>
      <c r="BJ108" s="14">
        <f>'[1]normalized binned'!BJ109</f>
        <v>12.904480608234271</v>
      </c>
      <c r="BK108" s="14">
        <f>'[1]normalized binned'!BK109</f>
        <v>0.26116616535220771</v>
      </c>
      <c r="BL108" s="14">
        <f>'[1]normalized binned'!BL109</f>
        <v>12.745203976173476</v>
      </c>
      <c r="BM108" s="14">
        <f>'[1]normalized binned'!BM109</f>
        <v>17.19645890046424</v>
      </c>
      <c r="BN108" s="14">
        <f>'[1]normalized binned'!BN109</f>
        <v>1.4377643378933531</v>
      </c>
      <c r="BO108" s="14">
        <f>'[1]normalized binned'!BO109</f>
        <v>4.1195202641901281</v>
      </c>
      <c r="BP108" s="14">
        <f>'[1]normalized binned'!BP109</f>
        <v>16.554709878539466</v>
      </c>
      <c r="BQ108" s="14">
        <f>'[1]normalized binned'!BQ109</f>
        <v>-2.5573875972206537</v>
      </c>
      <c r="BR108" s="14">
        <f>'[1]normalized binned'!BR109</f>
        <v>-5.3378204384586114</v>
      </c>
      <c r="BS108" s="18">
        <f>'[1]normalized binned'!BS109</f>
        <v>-10.916849889508816</v>
      </c>
      <c r="BT108" s="18">
        <f>'[1]normalized binned'!BT109</f>
        <v>-0.64444629891227001</v>
      </c>
      <c r="BU108" s="18">
        <f>'[1]normalized binned'!BU109</f>
        <v>-0.9279746501843249</v>
      </c>
      <c r="BV108" s="18">
        <f>'[1]normalized binned'!BV109</f>
        <v>3.5391708661315064</v>
      </c>
      <c r="BW108" s="18">
        <f>'[1]normalized binned'!BW109</f>
        <v>14.140687942740295</v>
      </c>
      <c r="BX108" s="18">
        <f>'[1]normalized binned'!BX109</f>
        <v>-25.400839078370637</v>
      </c>
      <c r="BY108" s="18">
        <f>'[1]normalized binned'!BY109</f>
        <v>-24.508041670908408</v>
      </c>
      <c r="BZ108" s="18">
        <f>'[1]normalized binned'!BZ109</f>
        <v>-7.5283755610888745</v>
      </c>
      <c r="CA108" s="18">
        <f>'[1]normalized binned'!CA109</f>
        <v>19.489896952899816</v>
      </c>
      <c r="CB108" s="18">
        <f>'[1]normalized binned'!CB109</f>
        <v>-18.503871588788744</v>
      </c>
      <c r="CC108" s="18">
        <f>'[1]normalized binned'!CC109</f>
        <v>20.26830761339254</v>
      </c>
      <c r="CD108" s="18">
        <f>'[1]normalized binned'!CD109</f>
        <v>3.693248065207138</v>
      </c>
      <c r="CE108" s="18">
        <f>'[1]normalized binned'!CE109</f>
        <v>23.248784996377818</v>
      </c>
      <c r="CF108" s="18">
        <f>'[1]normalized binned'!CF109</f>
        <v>0.40793809346055099</v>
      </c>
      <c r="CG108" s="18">
        <f>'[1]normalized binned'!CG109</f>
        <v>-1.9965434852369566</v>
      </c>
      <c r="CH108" s="18">
        <f>'[1]normalized binned'!CH109</f>
        <v>-8.6519972473658786</v>
      </c>
      <c r="CI108" s="18">
        <f>'[1]normalized binned'!CI109</f>
        <v>18.021378938821098</v>
      </c>
      <c r="CJ108" s="18">
        <f>'[1]normalized binned'!CJ109</f>
        <v>17.14668393537416</v>
      </c>
      <c r="CK108" s="18">
        <f>'[1]normalized binned'!CK109</f>
        <v>-9.7878028152915633</v>
      </c>
      <c r="CL108" s="18">
        <f>'[1]normalized binned'!CL109</f>
        <v>0.33979534126586169</v>
      </c>
      <c r="CM108" s="18">
        <f>'[1]normalized binned'!CM109</f>
        <v>-6.7604851764198921</v>
      </c>
      <c r="CN108" s="18">
        <f>'[1]normalized binned'!CN109</f>
        <v>6.2584210221087346</v>
      </c>
      <c r="CO108" s="18">
        <f>'[1]normalized binned'!CO109</f>
        <v>-18.675141806447296</v>
      </c>
      <c r="CP108" s="18">
        <f>'[1]normalized binned'!CP109</f>
        <v>2.8893712889653531</v>
      </c>
    </row>
    <row r="109" spans="2:94" x14ac:dyDescent="0.25">
      <c r="B109" s="6">
        <f>'[1]normalized binned'!B110</f>
        <v>7.2883610661081244</v>
      </c>
      <c r="C109" s="6">
        <f>'[1]normalized binned'!C110</f>
        <v>-0.41838956758404322</v>
      </c>
      <c r="D109" s="6">
        <f>'[1]normalized binned'!D110</f>
        <v>-12.313584241438404</v>
      </c>
      <c r="E109" s="6">
        <f>'[1]normalized binned'!E110</f>
        <v>21.585297134162005</v>
      </c>
      <c r="F109" s="6">
        <f>'[1]normalized binned'!F110</f>
        <v>-2.224593826178745</v>
      </c>
      <c r="G109" s="6">
        <f>'[1]normalized binned'!G110</f>
        <v>2.299289986672997</v>
      </c>
      <c r="H109" s="6">
        <f>'[1]normalized binned'!H110</f>
        <v>-8.7565114341489387</v>
      </c>
      <c r="I109" s="6">
        <f>'[1]normalized binned'!I110</f>
        <v>5.4548356452245459</v>
      </c>
      <c r="J109" s="6">
        <f>'[1]normalized binned'!J110</f>
        <v>0.97485537404500044</v>
      </c>
      <c r="K109" s="6">
        <f>'[1]normalized binned'!K110</f>
        <v>-22.611908343572512</v>
      </c>
      <c r="L109" s="6">
        <f>'[1]normalized binned'!L110</f>
        <v>-44.341156713748312</v>
      </c>
      <c r="M109" s="6">
        <f>'[1]normalized binned'!M110</f>
        <v>-23.980537175806166</v>
      </c>
      <c r="N109" s="6">
        <f>'[1]normalized binned'!N110</f>
        <v>-32.969305433081225</v>
      </c>
      <c r="O109" s="6">
        <f>'[1]normalized binned'!O110</f>
        <v>-7.7257406407356557</v>
      </c>
      <c r="P109" s="6">
        <f>'[1]normalized binned'!P110</f>
        <v>1.0466056917128117</v>
      </c>
      <c r="Q109" s="6">
        <f>'[1]normalized binned'!Q110</f>
        <v>6.5750032443019037</v>
      </c>
      <c r="R109" s="6">
        <f>'[1]normalized binned'!R110</f>
        <v>12.867614319451812</v>
      </c>
      <c r="S109" s="6">
        <f>'[1]normalized binned'!S110</f>
        <v>2.3042592955308501</v>
      </c>
      <c r="T109" s="6">
        <f>'[1]normalized binned'!T110</f>
        <v>-1.0376805301593215</v>
      </c>
      <c r="U109" s="6">
        <f>'[1]normalized binned'!U110</f>
        <v>-9.3314516773206257</v>
      </c>
      <c r="V109" s="10">
        <f>'[1]normalized binned'!V110</f>
        <v>14.668027201925996</v>
      </c>
      <c r="W109" s="10">
        <f>'[1]normalized binned'!W110</f>
        <v>14.226566768925686</v>
      </c>
      <c r="X109" s="10">
        <f>'[1]normalized binned'!X110</f>
        <v>10.808016757515441</v>
      </c>
      <c r="Y109" s="10">
        <f>'[1]normalized binned'!Y110</f>
        <v>-6.5206915997590471</v>
      </c>
      <c r="Z109" s="10">
        <f>'[1]normalized binned'!Z110</f>
        <v>-11.736076687414334</v>
      </c>
      <c r="AA109" s="10">
        <f>'[1]normalized binned'!AA110</f>
        <v>-9.3713989392217361</v>
      </c>
      <c r="AB109" s="10">
        <f>'[1]normalized binned'!AB110</f>
        <v>11.550170075545594</v>
      </c>
      <c r="AC109" s="10">
        <f>'[1]normalized binned'!AC110</f>
        <v>-1.2517199887407344</v>
      </c>
      <c r="AD109" s="10">
        <f>'[1]normalized binned'!AD110</f>
        <v>-8.563338206972098</v>
      </c>
      <c r="AE109" s="10">
        <f>'[1]normalized binned'!AE110</f>
        <v>5.6065359264194585</v>
      </c>
      <c r="AF109" s="10">
        <f>'[1]normalized binned'!AF110</f>
        <v>0.39777307370774179</v>
      </c>
      <c r="AG109" s="10">
        <f>'[1]normalized binned'!AG110</f>
        <v>8.8125862027049351</v>
      </c>
      <c r="AH109" s="10">
        <f>'[1]normalized binned'!AH110</f>
        <v>30.640563769456566</v>
      </c>
      <c r="AI109" s="10">
        <f>'[1]normalized binned'!AI110</f>
        <v>4.8150141988569102</v>
      </c>
      <c r="AJ109" s="10">
        <f>'[1]normalized binned'!AJ110</f>
        <v>4.0425970620165428</v>
      </c>
      <c r="AK109" s="10">
        <f>'[1]normalized binned'!AK110</f>
        <v>-7.547961172894321</v>
      </c>
      <c r="AL109" s="10">
        <f>'[1]normalized binned'!AL110</f>
        <v>-9.1419053254587581</v>
      </c>
      <c r="AM109" s="10">
        <f>'[1]normalized binned'!AM110</f>
        <v>-15.487212688177548</v>
      </c>
      <c r="AN109" s="10">
        <f>'[1]normalized binned'!AN110</f>
        <v>16.513950073421437</v>
      </c>
      <c r="AO109" s="10">
        <f>'[1]normalized binned'!AO110</f>
        <v>-22.478332262437533</v>
      </c>
      <c r="AP109" s="10">
        <f>'[1]normalized binned'!AP110</f>
        <v>24.922813695146047</v>
      </c>
      <c r="AQ109" s="10">
        <f>'[1]normalized binned'!AQ110</f>
        <v>-21.484169863798318</v>
      </c>
      <c r="AR109" s="10">
        <f>'[1]normalized binned'!AR110</f>
        <v>-7.77467675127102</v>
      </c>
      <c r="AS109" s="10">
        <f>'[1]normalized binned'!AS110</f>
        <v>-7.7400721857495709</v>
      </c>
      <c r="AT109" s="10">
        <f>'[1]normalized binned'!AT110</f>
        <v>-2.2530436377333469</v>
      </c>
      <c r="AU109" s="10">
        <f>'[1]normalized binned'!AU110</f>
        <v>3.6117114602159934</v>
      </c>
      <c r="AV109" s="14">
        <f>'[1]normalized binned'!AV110</f>
        <v>-15.987994751200416</v>
      </c>
      <c r="AW109" s="14">
        <f>'[1]normalized binned'!AW110</f>
        <v>2.1252962630044827</v>
      </c>
      <c r="AX109" s="14">
        <f>'[1]normalized binned'!AX110</f>
        <v>2.6404425274155181</v>
      </c>
      <c r="AY109" s="14">
        <f>'[1]normalized binned'!AY110</f>
        <v>-5.9784502054512529</v>
      </c>
      <c r="AZ109" s="14">
        <f>'[1]normalized binned'!AZ110</f>
        <v>18.053311454591789</v>
      </c>
      <c r="BA109" s="14">
        <f>'[1]normalized binned'!BA110</f>
        <v>-9.5062474657398184</v>
      </c>
      <c r="BB109" s="14">
        <f>'[1]normalized binned'!BB110</f>
        <v>-1.5088442975061085</v>
      </c>
      <c r="BC109" s="14">
        <f>'[1]normalized binned'!BC110</f>
        <v>3.586408828944943</v>
      </c>
      <c r="BD109" s="14">
        <f>'[1]normalized binned'!BD110</f>
        <v>1.0385833347859137</v>
      </c>
      <c r="BE109" s="14">
        <f>'[1]normalized binned'!BE110</f>
        <v>-2.174367371331281</v>
      </c>
      <c r="BF109" s="14">
        <f>'[1]normalized binned'!BF110</f>
        <v>8.0716530805047153</v>
      </c>
      <c r="BG109" s="14">
        <f>'[1]normalized binned'!BG110</f>
        <v>6.8784565855713069</v>
      </c>
      <c r="BH109" s="14">
        <f>'[1]normalized binned'!BH110</f>
        <v>-7.4521357832710677</v>
      </c>
      <c r="BI109" s="14">
        <f>'[1]normalized binned'!BI110</f>
        <v>-14.962302732341426</v>
      </c>
      <c r="BJ109" s="14">
        <f>'[1]normalized binned'!BJ110</f>
        <v>13.142102948183014</v>
      </c>
      <c r="BK109" s="14">
        <f>'[1]normalized binned'!BK110</f>
        <v>9.2439388221139165</v>
      </c>
      <c r="BL109" s="14">
        <f>'[1]normalized binned'!BL110</f>
        <v>46.058841696831081</v>
      </c>
      <c r="BM109" s="14">
        <f>'[1]normalized binned'!BM110</f>
        <v>22.986465973947418</v>
      </c>
      <c r="BN109" s="14">
        <f>'[1]normalized binned'!BN110</f>
        <v>-2.4563072306112192</v>
      </c>
      <c r="BO109" s="14">
        <f>'[1]normalized binned'!BO110</f>
        <v>7.9228411729738566</v>
      </c>
      <c r="BP109" s="14">
        <f>'[1]normalized binned'!BP110</f>
        <v>18.130149223811078</v>
      </c>
      <c r="BQ109" s="14">
        <f>'[1]normalized binned'!BQ110</f>
        <v>-9.7131021540219127</v>
      </c>
      <c r="BR109" s="14">
        <f>'[1]normalized binned'!BR110</f>
        <v>-5.8107143626681532</v>
      </c>
      <c r="BS109" s="18">
        <f>'[1]normalized binned'!BS110</f>
        <v>-1.1702132792545399</v>
      </c>
      <c r="BT109" s="18">
        <f>'[1]normalized binned'!BT110</f>
        <v>-2.8276385793665946</v>
      </c>
      <c r="BU109" s="18">
        <f>'[1]normalized binned'!BU110</f>
        <v>5.1854901900029988</v>
      </c>
      <c r="BV109" s="18">
        <f>'[1]normalized binned'!BV110</f>
        <v>16.062810809718414</v>
      </c>
      <c r="BW109" s="18">
        <f>'[1]normalized binned'!BW110</f>
        <v>-1.8749106534146687</v>
      </c>
      <c r="BX109" s="18">
        <f>'[1]normalized binned'!BX110</f>
        <v>-23.018067016252004</v>
      </c>
      <c r="BY109" s="18">
        <f>'[1]normalized binned'!BY110</f>
        <v>-3.4111271399201848</v>
      </c>
      <c r="BZ109" s="18">
        <f>'[1]normalized binned'!BZ110</f>
        <v>4.5528546377412971</v>
      </c>
      <c r="CA109" s="18">
        <f>'[1]normalized binned'!CA110</f>
        <v>-6.5441978198256949</v>
      </c>
      <c r="CB109" s="18">
        <f>'[1]normalized binned'!CB110</f>
        <v>-13.232606470574757</v>
      </c>
      <c r="CC109" s="18">
        <f>'[1]normalized binned'!CC110</f>
        <v>11.059606015515115</v>
      </c>
      <c r="CD109" s="18">
        <f>'[1]normalized binned'!CD110</f>
        <v>5.1022186789734123</v>
      </c>
      <c r="CE109" s="18">
        <f>'[1]normalized binned'!CE110</f>
        <v>10.403936010554146</v>
      </c>
      <c r="CF109" s="18">
        <f>'[1]normalized binned'!CF110</f>
        <v>6.1845323269987889</v>
      </c>
      <c r="CG109" s="18">
        <f>'[1]normalized binned'!CG110</f>
        <v>13.760932978921693</v>
      </c>
      <c r="CH109" s="18">
        <f>'[1]normalized binned'!CH110</f>
        <v>-10.315336343696845</v>
      </c>
      <c r="CI109" s="18">
        <f>'[1]normalized binned'!CI110</f>
        <v>-17.520944310804396</v>
      </c>
      <c r="CJ109" s="18">
        <f>'[1]normalized binned'!CJ110</f>
        <v>20.971281875814576</v>
      </c>
      <c r="CK109" s="18">
        <f>'[1]normalized binned'!CK110</f>
        <v>-16.879090128002066</v>
      </c>
      <c r="CL109" s="18">
        <f>'[1]normalized binned'!CL110</f>
        <v>-0.84920262144459591</v>
      </c>
      <c r="CM109" s="18">
        <f>'[1]normalized binned'!CM110</f>
        <v>-16.500675408701678</v>
      </c>
      <c r="CN109" s="18">
        <f>'[1]normalized binned'!CN110</f>
        <v>5.2764308501184631</v>
      </c>
      <c r="CO109" s="18">
        <f>'[1]normalized binned'!CO110</f>
        <v>11.135970218804337</v>
      </c>
      <c r="CP109" s="18">
        <f>'[1]normalized binned'!CP110</f>
        <v>-8.7143770376745397</v>
      </c>
    </row>
    <row r="110" spans="2:94" x14ac:dyDescent="0.25">
      <c r="B110" s="6">
        <f>'[1]normalized binned'!B111</f>
        <v>5.6357526044337547</v>
      </c>
      <c r="C110" s="6">
        <f>'[1]normalized binned'!C111</f>
        <v>-0.96158963307339229</v>
      </c>
      <c r="D110" s="6">
        <f>'[1]normalized binned'!D111</f>
        <v>2.4904244069878665</v>
      </c>
      <c r="E110" s="6">
        <f>'[1]normalized binned'!E111</f>
        <v>12.241791204878716</v>
      </c>
      <c r="F110" s="6">
        <f>'[1]normalized binned'!F111</f>
        <v>-17.621924538008198</v>
      </c>
      <c r="G110" s="6">
        <f>'[1]normalized binned'!G111</f>
        <v>2.5007141969497817</v>
      </c>
      <c r="H110" s="6">
        <f>'[1]normalized binned'!H111</f>
        <v>7.0998664961824396</v>
      </c>
      <c r="I110" s="6">
        <f>'[1]normalized binned'!I111</f>
        <v>9.1018386748207352</v>
      </c>
      <c r="J110" s="6">
        <f>'[1]normalized binned'!J111</f>
        <v>-2.3245181110926869</v>
      </c>
      <c r="K110" s="6">
        <f>'[1]normalized binned'!K111</f>
        <v>-18.083793625278009</v>
      </c>
      <c r="L110" s="6">
        <f>'[1]normalized binned'!L111</f>
        <v>-36.774352868507542</v>
      </c>
      <c r="M110" s="6">
        <f>'[1]normalized binned'!M111</f>
        <v>-10.453824968236415</v>
      </c>
      <c r="N110" s="6">
        <f>'[1]normalized binned'!N111</f>
        <v>-36.331819175102616</v>
      </c>
      <c r="O110" s="6">
        <f>'[1]normalized binned'!O111</f>
        <v>12.224001759799291</v>
      </c>
      <c r="P110" s="6">
        <f>'[1]normalized binned'!P111</f>
        <v>-9.7565662750684421</v>
      </c>
      <c r="Q110" s="6">
        <f>'[1]normalized binned'!Q111</f>
        <v>20.252561051947456</v>
      </c>
      <c r="R110" s="6">
        <f>'[1]normalized binned'!R111</f>
        <v>-0.21554386241460813</v>
      </c>
      <c r="S110" s="6">
        <f>'[1]normalized binned'!S111</f>
        <v>16.260759608533863</v>
      </c>
      <c r="T110" s="6">
        <f>'[1]normalized binned'!T111</f>
        <v>-0.811350205857579</v>
      </c>
      <c r="U110" s="6">
        <f>'[1]normalized binned'!U111</f>
        <v>-34.246198172732186</v>
      </c>
      <c r="V110" s="10">
        <f>'[1]normalized binned'!V111</f>
        <v>-2.9021502122015268</v>
      </c>
      <c r="W110" s="10">
        <f>'[1]normalized binned'!W111</f>
        <v>1.2785007522121556</v>
      </c>
      <c r="X110" s="10">
        <f>'[1]normalized binned'!X111</f>
        <v>8.0125390382349</v>
      </c>
      <c r="Y110" s="10">
        <f>'[1]normalized binned'!Y111</f>
        <v>1.1350831917132733</v>
      </c>
      <c r="Z110" s="10">
        <f>'[1]normalized binned'!Z111</f>
        <v>11.499171747102052</v>
      </c>
      <c r="AA110" s="10">
        <f>'[1]normalized binned'!AA111</f>
        <v>10.515472401241977</v>
      </c>
      <c r="AB110" s="10">
        <f>'[1]normalized binned'!AB111</f>
        <v>20.014990029122018</v>
      </c>
      <c r="AC110" s="10">
        <f>'[1]normalized binned'!AC111</f>
        <v>-2.1835347592301133</v>
      </c>
      <c r="AD110" s="10">
        <f>'[1]normalized binned'!AD111</f>
        <v>-2.2294887720604541</v>
      </c>
      <c r="AE110" s="10">
        <f>'[1]normalized binned'!AE111</f>
        <v>-5.9366367185813091</v>
      </c>
      <c r="AF110" s="10">
        <f>'[1]normalized binned'!AF111</f>
        <v>-6.3680143452201845</v>
      </c>
      <c r="AG110" s="10">
        <f>'[1]normalized binned'!AG111</f>
        <v>-8.1592938091164608</v>
      </c>
      <c r="AH110" s="10">
        <f>'[1]normalized binned'!AH111</f>
        <v>20.124975565131145</v>
      </c>
      <c r="AI110" s="10">
        <f>'[1]normalized binned'!AI111</f>
        <v>7.1866596260713917</v>
      </c>
      <c r="AJ110" s="10">
        <f>'[1]normalized binned'!AJ111</f>
        <v>9.2619484062015403</v>
      </c>
      <c r="AK110" s="10">
        <f>'[1]normalized binned'!AK111</f>
        <v>0.60286712117660224</v>
      </c>
      <c r="AL110" s="10">
        <f>'[1]normalized binned'!AL111</f>
        <v>-3.9025645194113374</v>
      </c>
      <c r="AM110" s="10">
        <f>'[1]normalized binned'!AM111</f>
        <v>19.245079824660671</v>
      </c>
      <c r="AN110" s="10">
        <f>'[1]normalized binned'!AN111</f>
        <v>32.823038370682504</v>
      </c>
      <c r="AO110" s="10">
        <f>'[1]normalized binned'!AO111</f>
        <v>-8.5975762969497982</v>
      </c>
      <c r="AP110" s="10">
        <f>'[1]normalized binned'!AP111</f>
        <v>24.005304790156334</v>
      </c>
      <c r="AQ110" s="10">
        <f>'[1]normalized binned'!AQ111</f>
        <v>-12.207600471840784</v>
      </c>
      <c r="AR110" s="10">
        <f>'[1]normalized binned'!AR111</f>
        <v>-22.688308552194162</v>
      </c>
      <c r="AS110" s="10">
        <f>'[1]normalized binned'!AS111</f>
        <v>9.7302374551721211</v>
      </c>
      <c r="AT110" s="10">
        <f>'[1]normalized binned'!AT111</f>
        <v>6.6582877347323475</v>
      </c>
      <c r="AU110" s="10">
        <f>'[1]normalized binned'!AU111</f>
        <v>-2.2584708822953292</v>
      </c>
      <c r="AV110" s="14">
        <f>'[1]normalized binned'!AV111</f>
        <v>9.5584206623283539</v>
      </c>
      <c r="AW110" s="14">
        <f>'[1]normalized binned'!AW111</f>
        <v>-2.6891681030115913</v>
      </c>
      <c r="AX110" s="14">
        <f>'[1]normalized binned'!AX111</f>
        <v>-7.6311022197405327</v>
      </c>
      <c r="AY110" s="14">
        <f>'[1]normalized binned'!AY111</f>
        <v>-6.0920828514653245</v>
      </c>
      <c r="AZ110" s="14">
        <f>'[1]normalized binned'!AZ111</f>
        <v>3.3432496158133653</v>
      </c>
      <c r="BA110" s="14">
        <f>'[1]normalized binned'!BA111</f>
        <v>-29.9884025918216</v>
      </c>
      <c r="BB110" s="14">
        <f>'[1]normalized binned'!BB111</f>
        <v>23.014596826514463</v>
      </c>
      <c r="BC110" s="14">
        <f>'[1]normalized binned'!BC111</f>
        <v>12.10834406190253</v>
      </c>
      <c r="BD110" s="14">
        <f>'[1]normalized binned'!BD111</f>
        <v>3.8421868741009528</v>
      </c>
      <c r="BE110" s="14">
        <f>'[1]normalized binned'!BE111</f>
        <v>-11.514072221197516</v>
      </c>
      <c r="BF110" s="14">
        <f>'[1]normalized binned'!BF111</f>
        <v>18.616290625954573</v>
      </c>
      <c r="BG110" s="14">
        <f>'[1]normalized binned'!BG111</f>
        <v>5.1125518909414351</v>
      </c>
      <c r="BH110" s="14">
        <f>'[1]normalized binned'!BH111</f>
        <v>9.6248297333185402</v>
      </c>
      <c r="BI110" s="14">
        <f>'[1]normalized binned'!BI111</f>
        <v>-18.120535496015577</v>
      </c>
      <c r="BJ110" s="14">
        <f>'[1]normalized binned'!BJ111</f>
        <v>7.3369406069579384</v>
      </c>
      <c r="BK110" s="14">
        <f>'[1]normalized binned'!BK111</f>
        <v>2.1828479142515724</v>
      </c>
      <c r="BL110" s="14">
        <f>'[1]normalized binned'!BL111</f>
        <v>31.429088156648529</v>
      </c>
      <c r="BM110" s="14">
        <f>'[1]normalized binned'!BM111</f>
        <v>11.911367193188314</v>
      </c>
      <c r="BN110" s="14">
        <f>'[1]normalized binned'!BN111</f>
        <v>-24.245278503197436</v>
      </c>
      <c r="BO110" s="14">
        <f>'[1]normalized binned'!BO111</f>
        <v>6.3644895675882509</v>
      </c>
      <c r="BP110" s="14">
        <f>'[1]normalized binned'!BP111</f>
        <v>16.443892989321927</v>
      </c>
      <c r="BQ110" s="14">
        <f>'[1]normalized binned'!BQ111</f>
        <v>-18.317528701259146</v>
      </c>
      <c r="BR110" s="14">
        <f>'[1]normalized binned'!BR111</f>
        <v>7.9880944927564244</v>
      </c>
      <c r="BS110" s="18">
        <f>'[1]normalized binned'!BS111</f>
        <v>-2.9180978713532775</v>
      </c>
      <c r="BT110" s="18">
        <f>'[1]normalized binned'!BT111</f>
        <v>15.052682296215536</v>
      </c>
      <c r="BU110" s="18">
        <f>'[1]normalized binned'!BU111</f>
        <v>22.087072274481205</v>
      </c>
      <c r="BV110" s="18">
        <f>'[1]normalized binned'!BV111</f>
        <v>12.506341340264841</v>
      </c>
      <c r="BW110" s="18">
        <f>'[1]normalized binned'!BW111</f>
        <v>-17.352185250773726</v>
      </c>
      <c r="BX110" s="18">
        <f>'[1]normalized binned'!BX111</f>
        <v>-15.952033569539429</v>
      </c>
      <c r="BY110" s="18">
        <f>'[1]normalized binned'!BY111</f>
        <v>6.5509997377281906</v>
      </c>
      <c r="BZ110" s="18">
        <f>'[1]normalized binned'!BZ111</f>
        <v>-13.386095836697018</v>
      </c>
      <c r="CA110" s="18">
        <f>'[1]normalized binned'!CA111</f>
        <v>-6.3987271143805309</v>
      </c>
      <c r="CB110" s="18">
        <f>'[1]normalized binned'!CB111</f>
        <v>-4.6856870175236175E-2</v>
      </c>
      <c r="CC110" s="18">
        <f>'[1]normalized binned'!CC111</f>
        <v>10.008779561779114</v>
      </c>
      <c r="CD110" s="18">
        <f>'[1]normalized binned'!CD111</f>
        <v>8.5623347892761412</v>
      </c>
      <c r="CE110" s="18">
        <f>'[1]normalized binned'!CE111</f>
        <v>18.074515890083433</v>
      </c>
      <c r="CF110" s="18">
        <f>'[1]normalized binned'!CF111</f>
        <v>8.0601169517419233</v>
      </c>
      <c r="CG110" s="18">
        <f>'[1]normalized binned'!CG111</f>
        <v>-2.0455540899864224</v>
      </c>
      <c r="CH110" s="18">
        <f>'[1]normalized binned'!CH111</f>
        <v>-1.2307731338924661</v>
      </c>
      <c r="CI110" s="18">
        <f>'[1]normalized binned'!CI111</f>
        <v>-0.1897899834735147</v>
      </c>
      <c r="CJ110" s="18">
        <f>'[1]normalized binned'!CJ111</f>
        <v>-10.977369679276238</v>
      </c>
      <c r="CK110" s="18">
        <f>'[1]normalized binned'!CK111</f>
        <v>-24.313566326290019</v>
      </c>
      <c r="CL110" s="18">
        <f>'[1]normalized binned'!CL111</f>
        <v>-1.2448465156307442</v>
      </c>
      <c r="CM110" s="18">
        <f>'[1]normalized binned'!CM111</f>
        <v>3.3258788763860103</v>
      </c>
      <c r="CN110" s="18">
        <f>'[1]normalized binned'!CN111</f>
        <v>22.445155617181616</v>
      </c>
      <c r="CO110" s="18">
        <f>'[1]normalized binned'!CO111</f>
        <v>12.377725499468204</v>
      </c>
      <c r="CP110" s="18">
        <f>'[1]normalized binned'!CP111</f>
        <v>-8.9377551032046085</v>
      </c>
    </row>
    <row r="111" spans="2:94" x14ac:dyDescent="0.25">
      <c r="B111" s="6">
        <f>'[1]normalized binned'!B112</f>
        <v>7.7224665094099443</v>
      </c>
      <c r="C111" s="6">
        <f>'[1]normalized binned'!C112</f>
        <v>-7.1961870834295896</v>
      </c>
      <c r="D111" s="6">
        <f>'[1]normalized binned'!D112</f>
        <v>24.326112494030141</v>
      </c>
      <c r="E111" s="6">
        <f>'[1]normalized binned'!E112</f>
        <v>7.1493625456146973E-2</v>
      </c>
      <c r="F111" s="6">
        <f>'[1]normalized binned'!F112</f>
        <v>-13.041295261669982</v>
      </c>
      <c r="G111" s="6">
        <f>'[1]normalized binned'!G112</f>
        <v>2.849493130262184</v>
      </c>
      <c r="H111" s="6">
        <f>'[1]normalized binned'!H112</f>
        <v>-0.66405136752866645</v>
      </c>
      <c r="I111" s="6">
        <f>'[1]normalized binned'!I112</f>
        <v>14.54386736408606</v>
      </c>
      <c r="J111" s="6">
        <f>'[1]normalized binned'!J112</f>
        <v>-7.2199169325116328</v>
      </c>
      <c r="K111" s="6">
        <f>'[1]normalized binned'!K112</f>
        <v>7.7006260952376522</v>
      </c>
      <c r="L111" s="6">
        <f>'[1]normalized binned'!L112</f>
        <v>-39.65220232561694</v>
      </c>
      <c r="M111" s="6">
        <f>'[1]normalized binned'!M112</f>
        <v>-4.3820140824739306</v>
      </c>
      <c r="N111" s="6">
        <f>'[1]normalized binned'!N112</f>
        <v>-13.098401772853626</v>
      </c>
      <c r="O111" s="6">
        <f>'[1]normalized binned'!O112</f>
        <v>2.7179135896787834</v>
      </c>
      <c r="P111" s="6">
        <f>'[1]normalized binned'!P112</f>
        <v>13.102627073224037</v>
      </c>
      <c r="Q111" s="6">
        <f>'[1]normalized binned'!Q112</f>
        <v>4.8890665373122912</v>
      </c>
      <c r="R111" s="6">
        <f>'[1]normalized binned'!R112</f>
        <v>4.8675947204258669</v>
      </c>
      <c r="S111" s="6">
        <f>'[1]normalized binned'!S112</f>
        <v>9.3412090682519331</v>
      </c>
      <c r="T111" s="6">
        <f>'[1]normalized binned'!T112</f>
        <v>2.5541699419353265</v>
      </c>
      <c r="U111" s="6">
        <f>'[1]normalized binned'!U112</f>
        <v>-25.532105875115374</v>
      </c>
      <c r="V111" s="10">
        <f>'[1]normalized binned'!V112</f>
        <v>15.99671928344854</v>
      </c>
      <c r="W111" s="10">
        <f>'[1]normalized binned'!W112</f>
        <v>5.8836457042256454</v>
      </c>
      <c r="X111" s="10">
        <f>'[1]normalized binned'!X112</f>
        <v>-1.3496118726398028</v>
      </c>
      <c r="Y111" s="10">
        <f>'[1]normalized binned'!Y112</f>
        <v>5.3126794529161252</v>
      </c>
      <c r="Z111" s="10">
        <f>'[1]normalized binned'!Z112</f>
        <v>15.843312331996415</v>
      </c>
      <c r="AA111" s="10">
        <f>'[1]normalized binned'!AA112</f>
        <v>17.015153824685068</v>
      </c>
      <c r="AB111" s="10">
        <f>'[1]normalized binned'!AB112</f>
        <v>22.879483238051112</v>
      </c>
      <c r="AC111" s="10">
        <f>'[1]normalized binned'!AC112</f>
        <v>21.362962361973661</v>
      </c>
      <c r="AD111" s="10">
        <f>'[1]normalized binned'!AD112</f>
        <v>25.714959805744595</v>
      </c>
      <c r="AE111" s="10">
        <f>'[1]normalized binned'!AE112</f>
        <v>-7.4383029865087176</v>
      </c>
      <c r="AF111" s="10">
        <f>'[1]normalized binned'!AF112</f>
        <v>-18.168370324580554</v>
      </c>
      <c r="AG111" s="10">
        <f>'[1]normalized binned'!AG112</f>
        <v>-11.124063014582164</v>
      </c>
      <c r="AH111" s="10">
        <f>'[1]normalized binned'!AH112</f>
        <v>-3.2649944007813261</v>
      </c>
      <c r="AI111" s="10">
        <f>'[1]normalized binned'!AI112</f>
        <v>3.812744819602965</v>
      </c>
      <c r="AJ111" s="10">
        <f>'[1]normalized binned'!AJ112</f>
        <v>6.3180608101938107</v>
      </c>
      <c r="AK111" s="10">
        <f>'[1]normalized binned'!AK112</f>
        <v>4.8460219840436505</v>
      </c>
      <c r="AL111" s="10">
        <f>'[1]normalized binned'!AL112</f>
        <v>-3.9386850521323069</v>
      </c>
      <c r="AM111" s="10">
        <f>'[1]normalized binned'!AM112</f>
        <v>11.824635641368578</v>
      </c>
      <c r="AN111" s="10">
        <f>'[1]normalized binned'!AN112</f>
        <v>36.076262529528186</v>
      </c>
      <c r="AO111" s="10">
        <f>'[1]normalized binned'!AO112</f>
        <v>0.17099500117453323</v>
      </c>
      <c r="AP111" s="10">
        <f>'[1]normalized binned'!AP112</f>
        <v>-3.3891609468620434</v>
      </c>
      <c r="AQ111" s="10">
        <f>'[1]normalized binned'!AQ112</f>
        <v>-10.947214730361877</v>
      </c>
      <c r="AR111" s="10">
        <f>'[1]normalized binned'!AR112</f>
        <v>-18.292444306379934</v>
      </c>
      <c r="AS111" s="10">
        <f>'[1]normalized binned'!AS112</f>
        <v>9.1398021485794469</v>
      </c>
      <c r="AT111" s="10">
        <f>'[1]normalized binned'!AT112</f>
        <v>5.455161664726325</v>
      </c>
      <c r="AU111" s="10">
        <f>'[1]normalized binned'!AU112</f>
        <v>1.5053245947467619</v>
      </c>
      <c r="AV111" s="14">
        <f>'[1]normalized binned'!AV112</f>
        <v>15.556187023792793</v>
      </c>
      <c r="AW111" s="14">
        <f>'[1]normalized binned'!AW112</f>
        <v>-10.679649789774325</v>
      </c>
      <c r="AX111" s="14">
        <f>'[1]normalized binned'!AX112</f>
        <v>-8.7616820821162325</v>
      </c>
      <c r="AY111" s="14">
        <f>'[1]normalized binned'!AY112</f>
        <v>5.689643218086764</v>
      </c>
      <c r="AZ111" s="14">
        <f>'[1]normalized binned'!AZ112</f>
        <v>25.227382757595212</v>
      </c>
      <c r="BA111" s="14">
        <f>'[1]normalized binned'!BA112</f>
        <v>-6.9316104876589764</v>
      </c>
      <c r="BB111" s="14">
        <f>'[1]normalized binned'!BB112</f>
        <v>16.112322924088151</v>
      </c>
      <c r="BC111" s="14">
        <f>'[1]normalized binned'!BC112</f>
        <v>4.4311530256264673</v>
      </c>
      <c r="BD111" s="14">
        <f>'[1]normalized binned'!BD112</f>
        <v>8.1362503080482771</v>
      </c>
      <c r="BE111" s="14">
        <f>'[1]normalized binned'!BE112</f>
        <v>-2.9261223270920511</v>
      </c>
      <c r="BF111" s="14">
        <f>'[1]normalized binned'!BF112</f>
        <v>-9.1837233076969824E-2</v>
      </c>
      <c r="BG111" s="14">
        <f>'[1]normalized binned'!BG112</f>
        <v>15.054701670240057</v>
      </c>
      <c r="BH111" s="14">
        <f>'[1]normalized binned'!BH112</f>
        <v>11.552712080265948</v>
      </c>
      <c r="BI111" s="14">
        <f>'[1]normalized binned'!BI112</f>
        <v>-8.4344879286998076</v>
      </c>
      <c r="BJ111" s="14">
        <f>'[1]normalized binned'!BJ112</f>
        <v>-12.231208528202275</v>
      </c>
      <c r="BK111" s="14">
        <f>'[1]normalized binned'!BK112</f>
        <v>9.3616709433761098</v>
      </c>
      <c r="BL111" s="14">
        <f>'[1]normalized binned'!BL112</f>
        <v>16.480401917597824</v>
      </c>
      <c r="BM111" s="14">
        <f>'[1]normalized binned'!BM112</f>
        <v>5.8869639583418687</v>
      </c>
      <c r="BN111" s="14">
        <f>'[1]normalized binned'!BN112</f>
        <v>-17.969206458830598</v>
      </c>
      <c r="BO111" s="14">
        <f>'[1]normalized binned'!BO112</f>
        <v>12.421176299066724</v>
      </c>
      <c r="BP111" s="14">
        <f>'[1]normalized binned'!BP112</f>
        <v>-1.7159264949966679</v>
      </c>
      <c r="BQ111" s="14">
        <f>'[1]normalized binned'!BQ112</f>
        <v>-11.929329182624514</v>
      </c>
      <c r="BR111" s="14">
        <f>'[1]normalized binned'!BR112</f>
        <v>26.000962472308874</v>
      </c>
      <c r="BS111" s="18">
        <f>'[1]normalized binned'!BS112</f>
        <v>10.195719520319306</v>
      </c>
      <c r="BT111" s="18">
        <f>'[1]normalized binned'!BT112</f>
        <v>16.629989535163372</v>
      </c>
      <c r="BU111" s="18">
        <f>'[1]normalized binned'!BU112</f>
        <v>11.926582874117072</v>
      </c>
      <c r="BV111" s="18">
        <f>'[1]normalized binned'!BV112</f>
        <v>8.200272249464815</v>
      </c>
      <c r="BW111" s="18">
        <f>'[1]normalized binned'!BW112</f>
        <v>-21.312474808428348</v>
      </c>
      <c r="BX111" s="18">
        <f>'[1]normalized binned'!BX112</f>
        <v>-14.34881881906486</v>
      </c>
      <c r="BY111" s="18">
        <f>'[1]normalized binned'!BY112</f>
        <v>7.1209884681730413</v>
      </c>
      <c r="BZ111" s="18">
        <f>'[1]normalized binned'!BZ112</f>
        <v>-1.8309455182156824</v>
      </c>
      <c r="CA111" s="18">
        <f>'[1]normalized binned'!CA112</f>
        <v>-11.988737461450802</v>
      </c>
      <c r="CB111" s="18">
        <f>'[1]normalized binned'!CB112</f>
        <v>-4.9469212195635572</v>
      </c>
      <c r="CC111" s="18">
        <f>'[1]normalized binned'!CC112</f>
        <v>3.2637706296240041</v>
      </c>
      <c r="CD111" s="18">
        <f>'[1]normalized binned'!CD112</f>
        <v>1.3622628090433195</v>
      </c>
      <c r="CE111" s="18">
        <f>'[1]normalized binned'!CE112</f>
        <v>13.015615565220815</v>
      </c>
      <c r="CF111" s="18">
        <f>'[1]normalized binned'!CF112</f>
        <v>19.287110238139491</v>
      </c>
      <c r="CG111" s="18">
        <f>'[1]normalized binned'!CG112</f>
        <v>-9.443613614098755</v>
      </c>
      <c r="CH111" s="18">
        <f>'[1]normalized binned'!CH112</f>
        <v>5.8822672795230817</v>
      </c>
      <c r="CI111" s="18">
        <f>'[1]normalized binned'!CI112</f>
        <v>-30.404781699362015</v>
      </c>
      <c r="CJ111" s="18">
        <f>'[1]normalized binned'!CJ112</f>
        <v>-14.820313898039901</v>
      </c>
      <c r="CK111" s="18">
        <f>'[1]normalized binned'!CK112</f>
        <v>-22.520026834401943</v>
      </c>
      <c r="CL111" s="18">
        <f>'[1]normalized binned'!CL112</f>
        <v>-14.443566888298909</v>
      </c>
      <c r="CM111" s="18">
        <f>'[1]normalized binned'!CM112</f>
        <v>-2.6478365005125464</v>
      </c>
      <c r="CN111" s="18">
        <f>'[1]normalized binned'!CN112</f>
        <v>18.342658519162782</v>
      </c>
      <c r="CO111" s="18">
        <f>'[1]normalized binned'!CO112</f>
        <v>35.378872894549765</v>
      </c>
      <c r="CP111" s="18">
        <f>'[1]normalized binned'!CP112</f>
        <v>-3.8405040773423984</v>
      </c>
    </row>
    <row r="112" spans="2:94" x14ac:dyDescent="0.25">
      <c r="B112" s="6">
        <f>'[1]normalized binned'!B113</f>
        <v>5.4834454263435193</v>
      </c>
      <c r="C112" s="6">
        <f>'[1]normalized binned'!C113</f>
        <v>5.6257320800539494</v>
      </c>
      <c r="D112" s="6">
        <f>'[1]normalized binned'!D113</f>
        <v>12.796263621543927</v>
      </c>
      <c r="E112" s="6">
        <f>'[1]normalized binned'!E113</f>
        <v>2.6277659063633245</v>
      </c>
      <c r="F112" s="6">
        <f>'[1]normalized binned'!F113</f>
        <v>-13.499160995957091</v>
      </c>
      <c r="G112" s="6">
        <f>'[1]normalized binned'!G113</f>
        <v>19.97244741337849</v>
      </c>
      <c r="H112" s="6">
        <f>'[1]normalized binned'!H113</f>
        <v>5.4637805326840665</v>
      </c>
      <c r="I112" s="6">
        <f>'[1]normalized binned'!I113</f>
        <v>6.1726297829770056</v>
      </c>
      <c r="J112" s="6">
        <f>'[1]normalized binned'!J113</f>
        <v>-5.9424569907601805</v>
      </c>
      <c r="K112" s="6">
        <f>'[1]normalized binned'!K113</f>
        <v>13.852006431688858</v>
      </c>
      <c r="L112" s="6">
        <f>'[1]normalized binned'!L113</f>
        <v>-13.336637299377585</v>
      </c>
      <c r="M112" s="6">
        <f>'[1]normalized binned'!M113</f>
        <v>-13.070186738843688</v>
      </c>
      <c r="N112" s="6">
        <f>'[1]normalized binned'!N113</f>
        <v>8.4524029267727343</v>
      </c>
      <c r="O112" s="6">
        <f>'[1]normalized binned'!O113</f>
        <v>20.392785540492568</v>
      </c>
      <c r="P112" s="6">
        <f>'[1]normalized binned'!P113</f>
        <v>7.819056490751553</v>
      </c>
      <c r="Q112" s="6">
        <f>'[1]normalized binned'!Q113</f>
        <v>-17.614743826899844</v>
      </c>
      <c r="R112" s="6">
        <f>'[1]normalized binned'!R113</f>
        <v>-24.282163616080954</v>
      </c>
      <c r="S112" s="6">
        <f>'[1]normalized binned'!S113</f>
        <v>13.652398564626614</v>
      </c>
      <c r="T112" s="6">
        <f>'[1]normalized binned'!T113</f>
        <v>-13.807791823572785</v>
      </c>
      <c r="U112" s="6">
        <f>'[1]normalized binned'!U113</f>
        <v>-23.762734271222211</v>
      </c>
      <c r="V112" s="10">
        <f>'[1]normalized binned'!V113</f>
        <v>30.785341458170709</v>
      </c>
      <c r="W112" s="10">
        <f>'[1]normalized binned'!W113</f>
        <v>-6.9735278187190106</v>
      </c>
      <c r="X112" s="10">
        <f>'[1]normalized binned'!X113</f>
        <v>10.052110018676844</v>
      </c>
      <c r="Y112" s="10">
        <f>'[1]normalized binned'!Y113</f>
        <v>-14.84453307694478</v>
      </c>
      <c r="Z112" s="10">
        <f>'[1]normalized binned'!Z113</f>
        <v>30.754857054543166</v>
      </c>
      <c r="AA112" s="10">
        <f>'[1]normalized binned'!AA113</f>
        <v>16.9568230414522</v>
      </c>
      <c r="AB112" s="10">
        <f>'[1]normalized binned'!AB113</f>
        <v>18.698968213681475</v>
      </c>
      <c r="AC112" s="10">
        <f>'[1]normalized binned'!AC113</f>
        <v>18.354176898253161</v>
      </c>
      <c r="AD112" s="10">
        <f>'[1]normalized binned'!AD113</f>
        <v>28.303562615182301</v>
      </c>
      <c r="AE112" s="10">
        <f>'[1]normalized binned'!AE113</f>
        <v>-8.1635688330634064</v>
      </c>
      <c r="AF112" s="10">
        <f>'[1]normalized binned'!AF113</f>
        <v>13.550955837342343</v>
      </c>
      <c r="AG112" s="10">
        <f>'[1]normalized binned'!AG113</f>
        <v>-11.256153239282961</v>
      </c>
      <c r="AH112" s="10">
        <f>'[1]normalized binned'!AH113</f>
        <v>-19.510412418615338</v>
      </c>
      <c r="AI112" s="10">
        <f>'[1]normalized binned'!AI113</f>
        <v>2.4265328702042801</v>
      </c>
      <c r="AJ112" s="10">
        <f>'[1]normalized binned'!AJ113</f>
        <v>12.112654902091444</v>
      </c>
      <c r="AK112" s="10">
        <f>'[1]normalized binned'!AK113</f>
        <v>7.2593437181684024</v>
      </c>
      <c r="AL112" s="10">
        <f>'[1]normalized binned'!AL113</f>
        <v>-3.8058871001174537</v>
      </c>
      <c r="AM112" s="10">
        <f>'[1]normalized binned'!AM113</f>
        <v>2.5843750873851452E-5</v>
      </c>
      <c r="AN112" s="10">
        <f>'[1]normalized binned'!AN113</f>
        <v>22.779145119070421</v>
      </c>
      <c r="AO112" s="10">
        <f>'[1]normalized binned'!AO113</f>
        <v>-7.9052647672183696</v>
      </c>
      <c r="AP112" s="10">
        <f>'[1]normalized binned'!AP113</f>
        <v>-2.3858056040213746</v>
      </c>
      <c r="AQ112" s="10">
        <f>'[1]normalized binned'!AQ113</f>
        <v>-19.30926806904716</v>
      </c>
      <c r="AR112" s="10">
        <f>'[1]normalized binned'!AR113</f>
        <v>5.1334990723132847</v>
      </c>
      <c r="AS112" s="10">
        <f>'[1]normalized binned'!AS113</f>
        <v>12.777474364594136</v>
      </c>
      <c r="AT112" s="10">
        <f>'[1]normalized binned'!AT113</f>
        <v>-0.90811787351233164</v>
      </c>
      <c r="AU112" s="10">
        <f>'[1]normalized binned'!AU113</f>
        <v>4.2454844498195969</v>
      </c>
      <c r="AV112" s="14">
        <f>'[1]normalized binned'!AV113</f>
        <v>9.6390272604791818</v>
      </c>
      <c r="AW112" s="14">
        <f>'[1]normalized binned'!AW113</f>
        <v>0.82692706121522386</v>
      </c>
      <c r="AX112" s="14">
        <f>'[1]normalized binned'!AX113</f>
        <v>-5.3059232922961721</v>
      </c>
      <c r="AY112" s="14">
        <f>'[1]normalized binned'!AY113</f>
        <v>-16.311500809896131</v>
      </c>
      <c r="AZ112" s="14">
        <f>'[1]normalized binned'!AZ113</f>
        <v>1.1834713912109958</v>
      </c>
      <c r="BA112" s="14">
        <f>'[1]normalized binned'!BA113</f>
        <v>7.3742891698457287</v>
      </c>
      <c r="BB112" s="14">
        <f>'[1]normalized binned'!BB113</f>
        <v>6.0208778653252075</v>
      </c>
      <c r="BC112" s="14">
        <f>'[1]normalized binned'!BC113</f>
        <v>-0.70458463191357856</v>
      </c>
      <c r="BD112" s="14">
        <f>'[1]normalized binned'!BD113</f>
        <v>15.507729402078132</v>
      </c>
      <c r="BE112" s="14">
        <f>'[1]normalized binned'!BE113</f>
        <v>28.299548201562487</v>
      </c>
      <c r="BF112" s="14">
        <f>'[1]normalized binned'!BF113</f>
        <v>0.54946352151315614</v>
      </c>
      <c r="BG112" s="14">
        <f>'[1]normalized binned'!BG113</f>
        <v>8.5184292478891503</v>
      </c>
      <c r="BH112" s="14">
        <f>'[1]normalized binned'!BH113</f>
        <v>7.8591332079837999</v>
      </c>
      <c r="BI112" s="14">
        <f>'[1]normalized binned'!BI113</f>
        <v>6.3138574776293561</v>
      </c>
      <c r="BJ112" s="14">
        <f>'[1]normalized binned'!BJ113</f>
        <v>-11.585215891750876</v>
      </c>
      <c r="BK112" s="14">
        <f>'[1]normalized binned'!BK113</f>
        <v>15.937156244486054</v>
      </c>
      <c r="BL112" s="14">
        <f>'[1]normalized binned'!BL113</f>
        <v>5.664130783994473</v>
      </c>
      <c r="BM112" s="14">
        <f>'[1]normalized binned'!BM113</f>
        <v>-0.89310014600607346</v>
      </c>
      <c r="BN112" s="14">
        <f>'[1]normalized binned'!BN113</f>
        <v>-9.4920199372117633</v>
      </c>
      <c r="BO112" s="14">
        <f>'[1]normalized binned'!BO113</f>
        <v>1.2754052249982208</v>
      </c>
      <c r="BP112" s="14">
        <f>'[1]normalized binned'!BP113</f>
        <v>6.0395092959231143</v>
      </c>
      <c r="BQ112" s="14">
        <f>'[1]normalized binned'!BQ113</f>
        <v>-20.505256538065783</v>
      </c>
      <c r="BR112" s="14">
        <f>'[1]normalized binned'!BR113</f>
        <v>23.584997542841165</v>
      </c>
      <c r="BS112" s="18">
        <f>'[1]normalized binned'!BS113</f>
        <v>12.995242381099478</v>
      </c>
      <c r="BT112" s="18">
        <f>'[1]normalized binned'!BT113</f>
        <v>17.457380379556877</v>
      </c>
      <c r="BU112" s="18">
        <f>'[1]normalized binned'!BU113</f>
        <v>15.645848441953026</v>
      </c>
      <c r="BV112" s="18">
        <f>'[1]normalized binned'!BV113</f>
        <v>5.0659710142696035</v>
      </c>
      <c r="BW112" s="18">
        <f>'[1]normalized binned'!BW113</f>
        <v>-34.477460071310709</v>
      </c>
      <c r="BX112" s="18">
        <f>'[1]normalized binned'!BX113</f>
        <v>-6.5091163843443054</v>
      </c>
      <c r="BY112" s="18">
        <f>'[1]normalized binned'!BY113</f>
        <v>1.5249081841882657</v>
      </c>
      <c r="BZ112" s="18">
        <f>'[1]normalized binned'!BZ113</f>
        <v>-20.56349880839495</v>
      </c>
      <c r="CA112" s="18">
        <f>'[1]normalized binned'!CA113</f>
        <v>14.101641352418005</v>
      </c>
      <c r="CB112" s="18">
        <f>'[1]normalized binned'!CB113</f>
        <v>-10.609753756917932</v>
      </c>
      <c r="CC112" s="18">
        <f>'[1]normalized binned'!CC113</f>
        <v>-1.7207414948405191</v>
      </c>
      <c r="CD112" s="18">
        <f>'[1]normalized binned'!CD113</f>
        <v>16.574179277592087</v>
      </c>
      <c r="CE112" s="18">
        <f>'[1]normalized binned'!CE113</f>
        <v>41.447869311402677</v>
      </c>
      <c r="CF112" s="18">
        <f>'[1]normalized binned'!CF113</f>
        <v>36.480567255203653</v>
      </c>
      <c r="CG112" s="18">
        <f>'[1]normalized binned'!CG113</f>
        <v>-2.6894868611045908</v>
      </c>
      <c r="CH112" s="18">
        <f>'[1]normalized binned'!CH113</f>
        <v>-14.958860232205621</v>
      </c>
      <c r="CI112" s="18">
        <f>'[1]normalized binned'!CI113</f>
        <v>-23.398078908312431</v>
      </c>
      <c r="CJ112" s="18">
        <f>'[1]normalized binned'!CJ113</f>
        <v>-21.436523038158072</v>
      </c>
      <c r="CK112" s="18">
        <f>'[1]normalized binned'!CK113</f>
        <v>-7.7426309842661096</v>
      </c>
      <c r="CL112" s="18">
        <f>'[1]normalized binned'!CL113</f>
        <v>-14.437279824645353</v>
      </c>
      <c r="CM112" s="18">
        <f>'[1]normalized binned'!CM113</f>
        <v>9.5020673493756238</v>
      </c>
      <c r="CN112" s="18">
        <f>'[1]normalized binned'!CN113</f>
        <v>7.4730412153505545</v>
      </c>
      <c r="CO112" s="18">
        <f>'[1]normalized binned'!CO113</f>
        <v>10.266411228239773</v>
      </c>
      <c r="CP112" s="18">
        <f>'[1]normalized binned'!CP113</f>
        <v>-6.5054045384323205</v>
      </c>
    </row>
    <row r="113" spans="1:94" x14ac:dyDescent="0.25">
      <c r="A113" s="1"/>
      <c r="B113" s="6">
        <f>'[1]normalized binned'!B114</f>
        <v>16.353820254337286</v>
      </c>
      <c r="C113" s="6">
        <f>'[1]normalized binned'!C114</f>
        <v>-4.4891975519492187</v>
      </c>
      <c r="D113" s="6">
        <f>'[1]normalized binned'!D114</f>
        <v>16.828423963197121</v>
      </c>
      <c r="E113" s="6">
        <f>'[1]normalized binned'!E114</f>
        <v>13.926527510085061</v>
      </c>
      <c r="F113" s="6">
        <f>'[1]normalized binned'!F114</f>
        <v>-1.5213623602186619</v>
      </c>
      <c r="G113" s="6">
        <f>'[1]normalized binned'!G114</f>
        <v>21.137041603537131</v>
      </c>
      <c r="H113" s="6">
        <f>'[1]normalized binned'!H114</f>
        <v>-6.9627867549990716</v>
      </c>
      <c r="I113" s="6">
        <f>'[1]normalized binned'!I114</f>
        <v>4.8944386194027736</v>
      </c>
      <c r="J113" s="6">
        <f>'[1]normalized binned'!J114</f>
        <v>-8.424667803156785</v>
      </c>
      <c r="K113" s="6">
        <f>'[1]normalized binned'!K114</f>
        <v>26.810348168993396</v>
      </c>
      <c r="L113" s="6">
        <f>'[1]normalized binned'!L114</f>
        <v>7.5412449302639795</v>
      </c>
      <c r="M113" s="6">
        <f>'[1]normalized binned'!M114</f>
        <v>-36.737509664701179</v>
      </c>
      <c r="N113" s="6">
        <f>'[1]normalized binned'!N114</f>
        <v>15.233201314260848</v>
      </c>
      <c r="O113" s="6">
        <f>'[1]normalized binned'!O114</f>
        <v>11.892179490137663</v>
      </c>
      <c r="P113" s="6">
        <f>'[1]normalized binned'!P114</f>
        <v>5.7233458266420989</v>
      </c>
      <c r="Q113" s="6">
        <f>'[1]normalized binned'!Q114</f>
        <v>-31.623829079773738</v>
      </c>
      <c r="R113" s="6">
        <f>'[1]normalized binned'!R114</f>
        <v>-6.9091085502632543</v>
      </c>
      <c r="S113" s="6">
        <f>'[1]normalized binned'!S114</f>
        <v>6.6127357738807531</v>
      </c>
      <c r="T113" s="6">
        <f>'[1]normalized binned'!T114</f>
        <v>-18.697907679957854</v>
      </c>
      <c r="U113" s="6">
        <f>'[1]normalized binned'!U114</f>
        <v>-3.8583817832945564</v>
      </c>
      <c r="V113" s="10">
        <f>'[1]normalized binned'!V114</f>
        <v>33.453865917284531</v>
      </c>
      <c r="W113" s="10">
        <f>'[1]normalized binned'!W114</f>
        <v>-6.5516229667660184</v>
      </c>
      <c r="X113" s="10">
        <f>'[1]normalized binned'!X114</f>
        <v>5.9632025115622342</v>
      </c>
      <c r="Y113" s="10">
        <f>'[1]normalized binned'!Y114</f>
        <v>-22.201040409672697</v>
      </c>
      <c r="Z113" s="10">
        <f>'[1]normalized binned'!Z114</f>
        <v>13.980604373482892</v>
      </c>
      <c r="AA113" s="10">
        <f>'[1]normalized binned'!AA114</f>
        <v>-5.1538001746791631</v>
      </c>
      <c r="AB113" s="10">
        <f>'[1]normalized binned'!AB114</f>
        <v>3.2793357837139241</v>
      </c>
      <c r="AC113" s="10">
        <f>'[1]normalized binned'!AC114</f>
        <v>20.702643219238023</v>
      </c>
      <c r="AD113" s="10">
        <f>'[1]normalized binned'!AD114</f>
        <v>12.346525538918543</v>
      </c>
      <c r="AE113" s="10">
        <f>'[1]normalized binned'!AE114</f>
        <v>-15.065749234363944</v>
      </c>
      <c r="AF113" s="10">
        <f>'[1]normalized binned'!AF114</f>
        <v>19.815127913248997</v>
      </c>
      <c r="AG113" s="10">
        <f>'[1]normalized binned'!AG114</f>
        <v>9.7315045058519996</v>
      </c>
      <c r="AH113" s="10">
        <f>'[1]normalized binned'!AH114</f>
        <v>-7.2544312305493719</v>
      </c>
      <c r="AI113" s="10">
        <f>'[1]normalized binned'!AI114</f>
        <v>13.800508709606504</v>
      </c>
      <c r="AJ113" s="10">
        <f>'[1]normalized binned'!AJ114</f>
        <v>5.8258158313873336</v>
      </c>
      <c r="AK113" s="10">
        <f>'[1]normalized binned'!AK114</f>
        <v>9.7854544583820129</v>
      </c>
      <c r="AL113" s="10">
        <f>'[1]normalized binned'!AL114</f>
        <v>7.5308111552072345</v>
      </c>
      <c r="AM113" s="10">
        <f>'[1]normalized binned'!AM114</f>
        <v>-21.183560324105109</v>
      </c>
      <c r="AN113" s="10">
        <f>'[1]normalized binned'!AN114</f>
        <v>17.407457064419329</v>
      </c>
      <c r="AO113" s="10">
        <f>'[1]normalized binned'!AO114</f>
        <v>-36.307430928144605</v>
      </c>
      <c r="AP113" s="10">
        <f>'[1]normalized binned'!AP114</f>
        <v>-20.636559520555785</v>
      </c>
      <c r="AQ113" s="10">
        <f>'[1]normalized binned'!AQ114</f>
        <v>-20.839775725860083</v>
      </c>
      <c r="AR113" s="10">
        <f>'[1]normalized binned'!AR114</f>
        <v>21.746019828478595</v>
      </c>
      <c r="AS113" s="10">
        <f>'[1]normalized binned'!AS114</f>
        <v>4.8380936599448079</v>
      </c>
      <c r="AT113" s="10">
        <f>'[1]normalized binned'!AT114</f>
        <v>-8.2921583902668328</v>
      </c>
      <c r="AU113" s="10">
        <f>'[1]normalized binned'!AU114</f>
        <v>7.0635230920045062</v>
      </c>
      <c r="AV113" s="14">
        <f>'[1]normalized binned'!AV114</f>
        <v>-22.205701822033774</v>
      </c>
      <c r="AW113" s="14">
        <f>'[1]normalized binned'!AW114</f>
        <v>13.79959041625502</v>
      </c>
      <c r="AX113" s="14">
        <f>'[1]normalized binned'!AX114</f>
        <v>-2.1355328775267082</v>
      </c>
      <c r="AY113" s="14">
        <f>'[1]normalized binned'!AY114</f>
        <v>-17.420800763120944</v>
      </c>
      <c r="AZ113" s="14">
        <f>'[1]normalized binned'!AZ114</f>
        <v>20.708727557971894</v>
      </c>
      <c r="BA113" s="14">
        <f>'[1]normalized binned'!BA114</f>
        <v>21.991567703510754</v>
      </c>
      <c r="BB113" s="14">
        <f>'[1]normalized binned'!BB114</f>
        <v>-10.507854324106953</v>
      </c>
      <c r="BC113" s="14">
        <f>'[1]normalized binned'!BC114</f>
        <v>-15.626149422868243</v>
      </c>
      <c r="BD113" s="14">
        <f>'[1]normalized binned'!BD114</f>
        <v>12.242685013162735</v>
      </c>
      <c r="BE113" s="14">
        <f>'[1]normalized binned'!BE114</f>
        <v>26.757088940514862</v>
      </c>
      <c r="BF113" s="14">
        <f>'[1]normalized binned'!BF114</f>
        <v>5.8088003222030578</v>
      </c>
      <c r="BG113" s="14">
        <f>'[1]normalized binned'!BG114</f>
        <v>16.556698963276858</v>
      </c>
      <c r="BH113" s="14">
        <f>'[1]normalized binned'!BH114</f>
        <v>-7.3594384183027168</v>
      </c>
      <c r="BI113" s="14">
        <f>'[1]normalized binned'!BI114</f>
        <v>-2.6370133573884118</v>
      </c>
      <c r="BJ113" s="14">
        <f>'[1]normalized binned'!BJ114</f>
        <v>10.5557018441816</v>
      </c>
      <c r="BK113" s="14">
        <f>'[1]normalized binned'!BK114</f>
        <v>43.638378205201583</v>
      </c>
      <c r="BL113" s="14">
        <f>'[1]normalized binned'!BL114</f>
        <v>2.9341977557327943</v>
      </c>
      <c r="BM113" s="14">
        <f>'[1]normalized binned'!BM114</f>
        <v>-7.151059371096923</v>
      </c>
      <c r="BN113" s="14">
        <f>'[1]normalized binned'!BN114</f>
        <v>-6.2730137484753756</v>
      </c>
      <c r="BO113" s="14">
        <f>'[1]normalized binned'!BO114</f>
        <v>-13.514488056150507</v>
      </c>
      <c r="BP113" s="14">
        <f>'[1]normalized binned'!BP114</f>
        <v>-8.423040245354203</v>
      </c>
      <c r="BQ113" s="14">
        <f>'[1]normalized binned'!BQ114</f>
        <v>-17.79434410363903</v>
      </c>
      <c r="BR113" s="14">
        <f>'[1]normalized binned'!BR114</f>
        <v>15.969763949044832</v>
      </c>
      <c r="BS113" s="18">
        <f>'[1]normalized binned'!BS114</f>
        <v>13.61882089337252</v>
      </c>
      <c r="BT113" s="18">
        <f>'[1]normalized binned'!BT114</f>
        <v>-2.9089480312416733</v>
      </c>
      <c r="BU113" s="18">
        <f>'[1]normalized binned'!BU114</f>
        <v>9.7566011218941746</v>
      </c>
      <c r="BV113" s="18">
        <f>'[1]normalized binned'!BV114</f>
        <v>0.6052037917322094</v>
      </c>
      <c r="BW113" s="18">
        <f>'[1]normalized binned'!BW114</f>
        <v>-27.829767393371711</v>
      </c>
      <c r="BX113" s="18">
        <f>'[1]normalized binned'!BX114</f>
        <v>24.377556718891153</v>
      </c>
      <c r="BY113" s="18">
        <f>'[1]normalized binned'!BY114</f>
        <v>-3.2221949259949692</v>
      </c>
      <c r="BZ113" s="18">
        <f>'[1]normalized binned'!BZ114</f>
        <v>1.5213497165010896</v>
      </c>
      <c r="CA113" s="18">
        <f>'[1]normalized binned'!CA114</f>
        <v>18.787583711971319</v>
      </c>
      <c r="CB113" s="18">
        <f>'[1]normalized binned'!CB114</f>
        <v>10.250666257206808</v>
      </c>
      <c r="CC113" s="18">
        <f>'[1]normalized binned'!CC114</f>
        <v>4.1909428269572588</v>
      </c>
      <c r="CD113" s="18">
        <f>'[1]normalized binned'!CD114</f>
        <v>9.221698264660505</v>
      </c>
      <c r="CE113" s="18">
        <f>'[1]normalized binned'!CE114</f>
        <v>22.645054831698815</v>
      </c>
      <c r="CF113" s="18">
        <f>'[1]normalized binned'!CF114</f>
        <v>-12.903274027355332</v>
      </c>
      <c r="CG113" s="18">
        <f>'[1]normalized binned'!CG114</f>
        <v>0.20623599264057249</v>
      </c>
      <c r="CH113" s="18">
        <f>'[1]normalized binned'!CH114</f>
        <v>-19.905913452283844</v>
      </c>
      <c r="CI113" s="18">
        <f>'[1]normalized binned'!CI114</f>
        <v>-32.161846221189315</v>
      </c>
      <c r="CJ113" s="18">
        <f>'[1]normalized binned'!CJ114</f>
        <v>-6.576073675365623</v>
      </c>
      <c r="CK113" s="18">
        <f>'[1]normalized binned'!CK114</f>
        <v>9.0628850736464841</v>
      </c>
      <c r="CL113" s="18">
        <f>'[1]normalized binned'!CL114</f>
        <v>-23.927946703029122</v>
      </c>
      <c r="CM113" s="18">
        <f>'[1]normalized binned'!CM114</f>
        <v>-0.79154849825625284</v>
      </c>
      <c r="CN113" s="18">
        <f>'[1]normalized binned'!CN114</f>
        <v>-13.572863104816699</v>
      </c>
      <c r="CO113" s="18">
        <f>'[1]normalized binned'!CO114</f>
        <v>-1.1240831304186638</v>
      </c>
      <c r="CP113" s="18">
        <f>'[1]normalized binned'!CP114</f>
        <v>-4.8065760169607321</v>
      </c>
    </row>
    <row r="114" spans="1:94" x14ac:dyDescent="0.25">
      <c r="A114" s="1"/>
      <c r="B114" s="6">
        <f>'[1]normalized binned'!B115</f>
        <v>13.420804976425176</v>
      </c>
      <c r="C114" s="6">
        <f>'[1]normalized binned'!C115</f>
        <v>9.1080147188929121</v>
      </c>
      <c r="D114" s="6">
        <f>'[1]normalized binned'!D115</f>
        <v>8.6566853156132897</v>
      </c>
      <c r="E114" s="6">
        <f>'[1]normalized binned'!E115</f>
        <v>15.20019115799837</v>
      </c>
      <c r="F114" s="6">
        <f>'[1]normalized binned'!F115</f>
        <v>-3.0037493550142291</v>
      </c>
      <c r="G114" s="6">
        <f>'[1]normalized binned'!G115</f>
        <v>14.690701047812945</v>
      </c>
      <c r="H114" s="6">
        <f>'[1]normalized binned'!H115</f>
        <v>3.9786595502713897</v>
      </c>
      <c r="I114" s="6">
        <f>'[1]normalized binned'!I115</f>
        <v>8.3036507392178169</v>
      </c>
      <c r="J114" s="6">
        <f>'[1]normalized binned'!J115</f>
        <v>1.8861771999631454</v>
      </c>
      <c r="K114" s="6">
        <f>'[1]normalized binned'!K115</f>
        <v>18.301520225438946</v>
      </c>
      <c r="L114" s="6">
        <f>'[1]normalized binned'!L115</f>
        <v>10.89562170538467</v>
      </c>
      <c r="M114" s="6">
        <f>'[1]normalized binned'!M115</f>
        <v>-36.69286193554796</v>
      </c>
      <c r="N114" s="6">
        <f>'[1]normalized binned'!N115</f>
        <v>10.479449790638638</v>
      </c>
      <c r="O114" s="6">
        <f>'[1]normalized binned'!O115</f>
        <v>8.8976900089205699</v>
      </c>
      <c r="P114" s="6">
        <f>'[1]normalized binned'!P115</f>
        <v>-9.6198578169625808</v>
      </c>
      <c r="Q114" s="6">
        <f>'[1]normalized binned'!Q115</f>
        <v>-21.270322216370587</v>
      </c>
      <c r="R114" s="6">
        <f>'[1]normalized binned'!R115</f>
        <v>-8.7531672609843909</v>
      </c>
      <c r="S114" s="6">
        <f>'[1]normalized binned'!S115</f>
        <v>12.532959555365807</v>
      </c>
      <c r="T114" s="6">
        <f>'[1]normalized binned'!T115</f>
        <v>0.67052522570486184</v>
      </c>
      <c r="U114" s="6">
        <f>'[1]normalized binned'!U115</f>
        <v>-18.862896018973409</v>
      </c>
      <c r="V114" s="10">
        <f>'[1]normalized binned'!V115</f>
        <v>14.819580510300396</v>
      </c>
      <c r="W114" s="10">
        <f>'[1]normalized binned'!W115</f>
        <v>0.16334767056304619</v>
      </c>
      <c r="X114" s="10">
        <f>'[1]normalized binned'!X115</f>
        <v>9.5100706106020265</v>
      </c>
      <c r="Y114" s="10">
        <f>'[1]normalized binned'!Y115</f>
        <v>-6.8466889678527609</v>
      </c>
      <c r="Z114" s="10">
        <f>'[1]normalized binned'!Z115</f>
        <v>44.647849946151062</v>
      </c>
      <c r="AA114" s="10">
        <f>'[1]normalized binned'!AA115</f>
        <v>-13.869035500591865</v>
      </c>
      <c r="AB114" s="10">
        <f>'[1]normalized binned'!AB115</f>
        <v>15.56631006382851</v>
      </c>
      <c r="AC114" s="10">
        <f>'[1]normalized binned'!AC115</f>
        <v>18.95849061310803</v>
      </c>
      <c r="AD114" s="10">
        <f>'[1]normalized binned'!AD115</f>
        <v>-4.5258434500002549</v>
      </c>
      <c r="AE114" s="10">
        <f>'[1]normalized binned'!AE115</f>
        <v>-20.956775809302879</v>
      </c>
      <c r="AF114" s="10">
        <f>'[1]normalized binned'!AF115</f>
        <v>15.974808510208751</v>
      </c>
      <c r="AG114" s="10">
        <f>'[1]normalized binned'!AG115</f>
        <v>2.1376374679808037</v>
      </c>
      <c r="AH114" s="10">
        <f>'[1]normalized binned'!AH115</f>
        <v>9.2893827857940092</v>
      </c>
      <c r="AI114" s="10">
        <f>'[1]normalized binned'!AI115</f>
        <v>16.023140071502027</v>
      </c>
      <c r="AJ114" s="10">
        <f>'[1]normalized binned'!AJ115</f>
        <v>13.96287846007642</v>
      </c>
      <c r="AK114" s="10">
        <f>'[1]normalized binned'!AK115</f>
        <v>0.65020654115874932</v>
      </c>
      <c r="AL114" s="10">
        <f>'[1]normalized binned'!AL115</f>
        <v>4.5401398323051163</v>
      </c>
      <c r="AM114" s="10">
        <f>'[1]normalized binned'!AM115</f>
        <v>-23.843913507790024</v>
      </c>
      <c r="AN114" s="10">
        <f>'[1]normalized binned'!AN115</f>
        <v>7.2242226904169007</v>
      </c>
      <c r="AO114" s="10">
        <f>'[1]normalized binned'!AO115</f>
        <v>-51.129850042971242</v>
      </c>
      <c r="AP114" s="10">
        <f>'[1]normalized binned'!AP115</f>
        <v>-16.260866540934511</v>
      </c>
      <c r="AQ114" s="10">
        <f>'[1]normalized binned'!AQ115</f>
        <v>-5.8433536209791059</v>
      </c>
      <c r="AR114" s="10">
        <f>'[1]normalized binned'!AR115</f>
        <v>7.7585927960611132</v>
      </c>
      <c r="AS114" s="10">
        <f>'[1]normalized binned'!AS115</f>
        <v>13.719096610231366</v>
      </c>
      <c r="AT114" s="10">
        <f>'[1]normalized binned'!AT115</f>
        <v>-18.906318958332516</v>
      </c>
      <c r="AU114" s="10">
        <f>'[1]normalized binned'!AU115</f>
        <v>7.7831463128500431</v>
      </c>
      <c r="AV114" s="14">
        <f>'[1]normalized binned'!AV115</f>
        <v>-27.253064219191575</v>
      </c>
      <c r="AW114" s="14">
        <f>'[1]normalized binned'!AW115</f>
        <v>37.073165125365044</v>
      </c>
      <c r="AX114" s="14">
        <f>'[1]normalized binned'!AX115</f>
        <v>-5.1147313244275781</v>
      </c>
      <c r="AY114" s="14">
        <f>'[1]normalized binned'!AY115</f>
        <v>-17.758405131099199</v>
      </c>
      <c r="AZ114" s="14">
        <f>'[1]normalized binned'!AZ115</f>
        <v>-14.401381366360939</v>
      </c>
      <c r="BA114" s="14">
        <f>'[1]normalized binned'!BA115</f>
        <v>22.357112677442995</v>
      </c>
      <c r="BB114" s="14">
        <f>'[1]normalized binned'!BB115</f>
        <v>-21.139995396382215</v>
      </c>
      <c r="BC114" s="14">
        <f>'[1]normalized binned'!BC115</f>
        <v>-20.815570044796466</v>
      </c>
      <c r="BD114" s="14">
        <f>'[1]normalized binned'!BD115</f>
        <v>-3.8291940978338581</v>
      </c>
      <c r="BE114" s="14">
        <f>'[1]normalized binned'!BE115</f>
        <v>21.382635055085814</v>
      </c>
      <c r="BF114" s="14">
        <f>'[1]normalized binned'!BF115</f>
        <v>11.186844370377655</v>
      </c>
      <c r="BG114" s="14">
        <f>'[1]normalized binned'!BG115</f>
        <v>5.0201358448480873</v>
      </c>
      <c r="BH114" s="14">
        <f>'[1]normalized binned'!BH115</f>
        <v>-17.882104246120367</v>
      </c>
      <c r="BI114" s="14">
        <f>'[1]normalized binned'!BI115</f>
        <v>-34.312942218809006</v>
      </c>
      <c r="BJ114" s="14">
        <f>'[1]normalized binned'!BJ115</f>
        <v>27.386456504131147</v>
      </c>
      <c r="BK114" s="14">
        <f>'[1]normalized binned'!BK115</f>
        <v>33.414036520278579</v>
      </c>
      <c r="BL114" s="14">
        <f>'[1]normalized binned'!BL115</f>
        <v>12.635369893933792</v>
      </c>
      <c r="BM114" s="14">
        <f>'[1]normalized binned'!BM115</f>
        <v>14.365806554612575</v>
      </c>
      <c r="BN114" s="14">
        <f>'[1]normalized binned'!BN115</f>
        <v>-21.484830051275981</v>
      </c>
      <c r="BO114" s="14">
        <f>'[1]normalized binned'!BO115</f>
        <v>-13.406458302943852</v>
      </c>
      <c r="BP114" s="14">
        <f>'[1]normalized binned'!BP115</f>
        <v>9.9647226871546408</v>
      </c>
      <c r="BQ114" s="14">
        <f>'[1]normalized binned'!BQ115</f>
        <v>-1.2754614340629249</v>
      </c>
      <c r="BR114" s="14">
        <f>'[1]normalized binned'!BR115</f>
        <v>8.5213440714958892</v>
      </c>
      <c r="BS114" s="18">
        <f>'[1]normalized binned'!BS115</f>
        <v>26.317340348581951</v>
      </c>
      <c r="BT114" s="18">
        <f>'[1]normalized binned'!BT115</f>
        <v>-2.6231427864459658</v>
      </c>
      <c r="BU114" s="18">
        <f>'[1]normalized binned'!BU115</f>
        <v>14.177777627992404</v>
      </c>
      <c r="BV114" s="18">
        <f>'[1]normalized binned'!BV115</f>
        <v>-14.199531879764336</v>
      </c>
      <c r="BW114" s="18">
        <f>'[1]normalized binned'!BW115</f>
        <v>3.4021538357220096</v>
      </c>
      <c r="BX114" s="18">
        <f>'[1]normalized binned'!BX115</f>
        <v>28.932177369033251</v>
      </c>
      <c r="BY114" s="18">
        <f>'[1]normalized binned'!BY115</f>
        <v>-6.0598868579595644</v>
      </c>
      <c r="BZ114" s="18">
        <f>'[1]normalized binned'!BZ115</f>
        <v>6.2240232897797432</v>
      </c>
      <c r="CA114" s="18">
        <f>'[1]normalized binned'!CA115</f>
        <v>36.142893260801237</v>
      </c>
      <c r="CB114" s="18">
        <f>'[1]normalized binned'!CB115</f>
        <v>28.509484855431499</v>
      </c>
      <c r="CC114" s="18">
        <f>'[1]normalized binned'!CC115</f>
        <v>-3.8720906379313695</v>
      </c>
      <c r="CD114" s="18">
        <f>'[1]normalized binned'!CD115</f>
        <v>25.026921658399555</v>
      </c>
      <c r="CE114" s="18">
        <f>'[1]normalized binned'!CE115</f>
        <v>34.602420185981359</v>
      </c>
      <c r="CF114" s="18">
        <f>'[1]normalized binned'!CF115</f>
        <v>13.687340468114376</v>
      </c>
      <c r="CG114" s="18">
        <f>'[1]normalized binned'!CG115</f>
        <v>8.0219841419626317</v>
      </c>
      <c r="CH114" s="18">
        <f>'[1]normalized binned'!CH115</f>
        <v>-25.567463114185074</v>
      </c>
      <c r="CI114" s="18">
        <f>'[1]normalized binned'!CI115</f>
        <v>-19.680774631716343</v>
      </c>
      <c r="CJ114" s="18">
        <f>'[1]normalized binned'!CJ115</f>
        <v>-5.1249362193779788</v>
      </c>
      <c r="CK114" s="18">
        <f>'[1]normalized binned'!CK115</f>
        <v>26.679430669666619</v>
      </c>
      <c r="CL114" s="18">
        <f>'[1]normalized binned'!CL115</f>
        <v>-20.538699341232984</v>
      </c>
      <c r="CM114" s="18">
        <f>'[1]normalized binned'!CM115</f>
        <v>-9.4474987775571773</v>
      </c>
      <c r="CN114" s="18">
        <f>'[1]normalized binned'!CN115</f>
        <v>-13.921052791868467</v>
      </c>
      <c r="CO114" s="18">
        <f>'[1]normalized binned'!CO115</f>
        <v>-30.707503160090422</v>
      </c>
      <c r="CP114" s="18">
        <f>'[1]normalized binned'!CP115</f>
        <v>-7.5308205149048293</v>
      </c>
    </row>
    <row r="115" spans="1:94" x14ac:dyDescent="0.25">
      <c r="A115" s="1"/>
      <c r="B115" s="23">
        <f>'[1]normalized binned'!B116</f>
        <v>16.17362556449979</v>
      </c>
      <c r="C115" s="23">
        <f>'[1]normalized binned'!C116</f>
        <v>3.1916774310286269</v>
      </c>
      <c r="D115" s="23">
        <f>'[1]normalized binned'!D116</f>
        <v>-1.1218894244785738</v>
      </c>
      <c r="E115" s="23">
        <f>'[1]normalized binned'!E116</f>
        <v>4.6961403667664436</v>
      </c>
      <c r="F115" s="23">
        <f>'[1]normalized binned'!F116</f>
        <v>-0.78135757906421688</v>
      </c>
      <c r="G115" s="23">
        <f>'[1]normalized binned'!G116</f>
        <v>7.3289058565452381</v>
      </c>
      <c r="H115" s="23">
        <f>'[1]normalized binned'!H116</f>
        <v>6.7979309193701551</v>
      </c>
      <c r="I115" s="23">
        <f>'[1]normalized binned'!I116</f>
        <v>26.585168806198435</v>
      </c>
      <c r="J115" s="23">
        <f>'[1]normalized binned'!J116</f>
        <v>-4.0954697433266851</v>
      </c>
      <c r="K115" s="23">
        <f>'[1]normalized binned'!K116</f>
        <v>21.321015773009137</v>
      </c>
      <c r="L115" s="23">
        <f>'[1]normalized binned'!L116</f>
        <v>21.615987815211511</v>
      </c>
      <c r="M115" s="23">
        <f>'[1]normalized binned'!M116</f>
        <v>3.858484149882031</v>
      </c>
      <c r="N115" s="23">
        <f>'[1]normalized binned'!N116</f>
        <v>9.7431161951475378</v>
      </c>
      <c r="O115" s="23">
        <f>'[1]normalized binned'!O116</f>
        <v>-2.9193786849405741</v>
      </c>
      <c r="P115" s="23">
        <f>'[1]normalized binned'!P116</f>
        <v>5.8770252526617375</v>
      </c>
      <c r="Q115" s="23">
        <f>'[1]normalized binned'!Q116</f>
        <v>-8.2368219797757778</v>
      </c>
      <c r="R115" s="23">
        <f>'[1]normalized binned'!R116</f>
        <v>10.520422496901459</v>
      </c>
      <c r="S115" s="23">
        <f>'[1]normalized binned'!S116</f>
        <v>-0.14266048421108213</v>
      </c>
      <c r="T115" s="23">
        <f>'[1]normalized binned'!T116</f>
        <v>27.029633813370641</v>
      </c>
      <c r="U115" s="23">
        <f>'[1]normalized binned'!U116</f>
        <v>-2.8007288578689908</v>
      </c>
      <c r="V115" s="24">
        <f>'[1]normalized binned'!V116</f>
        <v>12.986646824108561</v>
      </c>
      <c r="W115" s="24">
        <f>'[1]normalized binned'!W116</f>
        <v>0.20668232239141737</v>
      </c>
      <c r="X115" s="24">
        <f>'[1]normalized binned'!X116</f>
        <v>13.889264853043684</v>
      </c>
      <c r="Y115" s="24">
        <f>'[1]normalized binned'!Y116</f>
        <v>5.8957507754393257</v>
      </c>
      <c r="Z115" s="24">
        <f>'[1]normalized binned'!Z116</f>
        <v>37.70211566155001</v>
      </c>
      <c r="AA115" s="24">
        <f>'[1]normalized binned'!AA116</f>
        <v>6.1717604892140185</v>
      </c>
      <c r="AB115" s="24">
        <f>'[1]normalized binned'!AB116</f>
        <v>19.581006627638857</v>
      </c>
      <c r="AC115" s="24">
        <f>'[1]normalized binned'!AC116</f>
        <v>11.999150977709784</v>
      </c>
      <c r="AD115" s="24">
        <f>'[1]normalized binned'!AD116</f>
        <v>-27.413292058223433</v>
      </c>
      <c r="AE115" s="24">
        <f>'[1]normalized binned'!AE116</f>
        <v>-28.261058821781148</v>
      </c>
      <c r="AF115" s="24">
        <f>'[1]normalized binned'!AF116</f>
        <v>11.664034161734643</v>
      </c>
      <c r="AG115" s="24">
        <f>'[1]normalized binned'!AG116</f>
        <v>4.3218909488711859</v>
      </c>
      <c r="AH115" s="24">
        <f>'[1]normalized binned'!AH116</f>
        <v>0.42133596234841519</v>
      </c>
      <c r="AI115" s="24">
        <f>'[1]normalized binned'!AI116</f>
        <v>15.628746925986336</v>
      </c>
      <c r="AJ115" s="24">
        <f>'[1]normalized binned'!AJ116</f>
        <v>16.528072876161215</v>
      </c>
      <c r="AK115" s="24">
        <f>'[1]normalized binned'!AK116</f>
        <v>20.688237027586784</v>
      </c>
      <c r="AL115" s="24">
        <f>'[1]normalized binned'!AL116</f>
        <v>-7.4418411593341842</v>
      </c>
      <c r="AM115" s="24">
        <f>'[1]normalized binned'!AM116</f>
        <v>-16.705927058943647</v>
      </c>
      <c r="AN115" s="24">
        <f>'[1]normalized binned'!AN116</f>
        <v>9.9742865351465166</v>
      </c>
      <c r="AO115" s="24">
        <f>'[1]normalized binned'!AO116</f>
        <v>-40.967992434511153</v>
      </c>
      <c r="AP115" s="24">
        <f>'[1]normalized binned'!AP116</f>
        <v>-28.164399125726728</v>
      </c>
      <c r="AQ115" s="24">
        <f>'[1]normalized binned'!AQ116</f>
        <v>0.6462921717720338</v>
      </c>
      <c r="AR115" s="24">
        <f>'[1]normalized binned'!AR116</f>
        <v>-3.7619228641484477</v>
      </c>
      <c r="AS115" s="24">
        <f>'[1]normalized binned'!AS116</f>
        <v>1.7850495659587657</v>
      </c>
      <c r="AT115" s="24">
        <f>'[1]normalized binned'!AT116</f>
        <v>-26.851464637561079</v>
      </c>
      <c r="AU115" s="24">
        <f>'[1]normalized binned'!AU116</f>
        <v>7.9488868591438271</v>
      </c>
      <c r="AV115" s="25">
        <f>'[1]normalized binned'!AV116</f>
        <v>-42.43998276985041</v>
      </c>
      <c r="AW115" s="25">
        <f>'[1]normalized binned'!AW116</f>
        <v>38.815651758836083</v>
      </c>
      <c r="AX115" s="25">
        <f>'[1]normalized binned'!AX116</f>
        <v>-6.9649051240748721</v>
      </c>
      <c r="AY115" s="25">
        <f>'[1]normalized binned'!AY116</f>
        <v>-25.960450276392873</v>
      </c>
      <c r="AZ115" s="25">
        <f>'[1]normalized binned'!AZ116</f>
        <v>-17.894278866946777</v>
      </c>
      <c r="BA115" s="25">
        <f>'[1]normalized binned'!BA116</f>
        <v>7.0526499128327975</v>
      </c>
      <c r="BB115" s="25">
        <f>'[1]normalized binned'!BB116</f>
        <v>-19.367400496522858</v>
      </c>
      <c r="BC115" s="25">
        <f>'[1]normalized binned'!BC116</f>
        <v>-18.775576025597047</v>
      </c>
      <c r="BD115" s="25">
        <f>'[1]normalized binned'!BD116</f>
        <v>-13.122607040155096</v>
      </c>
      <c r="BE115" s="25">
        <f>'[1]normalized binned'!BE116</f>
        <v>18.313174715458217</v>
      </c>
      <c r="BF115" s="25">
        <f>'[1]normalized binned'!BF116</f>
        <v>5.6611966943505365</v>
      </c>
      <c r="BG115" s="25">
        <f>'[1]normalized binned'!BG116</f>
        <v>3.1995566273826879</v>
      </c>
      <c r="BH115" s="25">
        <f>'[1]normalized binned'!BH116</f>
        <v>-10.838293771303634</v>
      </c>
      <c r="BI115" s="25">
        <f>'[1]normalized binned'!BI116</f>
        <v>-19.131962374273542</v>
      </c>
      <c r="BJ115" s="25">
        <f>'[1]normalized binned'!BJ116</f>
        <v>26.273156858643194</v>
      </c>
      <c r="BK115" s="25">
        <f>'[1]normalized binned'!BK116</f>
        <v>36.976595486303886</v>
      </c>
      <c r="BL115" s="25">
        <f>'[1]normalized binned'!BL116</f>
        <v>8.490506636708588</v>
      </c>
      <c r="BM115" s="25">
        <f>'[1]normalized binned'!BM116</f>
        <v>13.18961951128138</v>
      </c>
      <c r="BN115" s="25">
        <f>'[1]normalized binned'!BN116</f>
        <v>-32.04773001528374</v>
      </c>
      <c r="BO115" s="25">
        <f>'[1]normalized binned'!BO116</f>
        <v>-3.6822307590033581</v>
      </c>
      <c r="BP115" s="25">
        <f>'[1]normalized binned'!BP116</f>
        <v>-3.9507148955148956</v>
      </c>
      <c r="BQ115" s="25">
        <f>'[1]normalized binned'!BQ116</f>
        <v>-9.9083871730961128</v>
      </c>
      <c r="BR115" s="25">
        <f>'[1]normalized binned'!BR116</f>
        <v>6.4318271322006764</v>
      </c>
      <c r="BS115" s="26">
        <f>'[1]normalized binned'!BS116</f>
        <v>22.135547070226366</v>
      </c>
      <c r="BT115" s="26">
        <f>'[1]normalized binned'!BT116</f>
        <v>-13.412555753049626</v>
      </c>
      <c r="BU115" s="26">
        <f>'[1]normalized binned'!BU116</f>
        <v>14.801311489366199</v>
      </c>
      <c r="BV115" s="26">
        <f>'[1]normalized binned'!BV116</f>
        <v>-16.3391618200199</v>
      </c>
      <c r="BW115" s="26">
        <f>'[1]normalized binned'!BW116</f>
        <v>12.122530577903127</v>
      </c>
      <c r="BX115" s="26">
        <f>'[1]normalized binned'!BX116</f>
        <v>4.9492116701743214</v>
      </c>
      <c r="BY115" s="26">
        <f>'[1]normalized binned'!BY116</f>
        <v>15.757404159271141</v>
      </c>
      <c r="BZ115" s="26">
        <f>'[1]normalized binned'!BZ116</f>
        <v>35.966462005165802</v>
      </c>
      <c r="CA115" s="26">
        <f>'[1]normalized binned'!CA116</f>
        <v>15.895988619722184</v>
      </c>
      <c r="CB115" s="26">
        <f>'[1]normalized binned'!CB116</f>
        <v>34.39294207738299</v>
      </c>
      <c r="CC115" s="26">
        <f>'[1]normalized binned'!CC116</f>
        <v>4.750619997069748</v>
      </c>
      <c r="CD115" s="26">
        <f>'[1]normalized binned'!CD116</f>
        <v>29.202720040154926</v>
      </c>
      <c r="CE115" s="26">
        <f>'[1]normalized binned'!CE116</f>
        <v>-4.1548509705894885</v>
      </c>
      <c r="CF115" s="26">
        <f>'[1]normalized binned'!CF116</f>
        <v>20.489317920513148</v>
      </c>
      <c r="CG115" s="26">
        <f>'[1]normalized binned'!CG116</f>
        <v>-0.76046018429187756</v>
      </c>
      <c r="CH115" s="26">
        <f>'[1]normalized binned'!CH116</f>
        <v>-8.3055837579956933</v>
      </c>
      <c r="CI115" s="26">
        <f>'[1]normalized binned'!CI116</f>
        <v>-20.871601475421187</v>
      </c>
      <c r="CJ115" s="26">
        <f>'[1]normalized binned'!CJ116</f>
        <v>-7.9317306878022107</v>
      </c>
      <c r="CK115" s="26">
        <f>'[1]normalized binned'!CK116</f>
        <v>11.908469198242523</v>
      </c>
      <c r="CL115" s="26">
        <f>'[1]normalized binned'!CL116</f>
        <v>-17.05997577107755</v>
      </c>
      <c r="CM115" s="26">
        <f>'[1]normalized binned'!CM116</f>
        <v>-1.7511452070808531</v>
      </c>
      <c r="CN115" s="26">
        <f>'[1]normalized binned'!CN116</f>
        <v>-3.7097931330249097</v>
      </c>
      <c r="CO115" s="26">
        <f>'[1]normalized binned'!CO116</f>
        <v>-24.977912814895102</v>
      </c>
      <c r="CP115" s="26">
        <f>'[1]normalized binned'!CP116</f>
        <v>-2.2068789927675465</v>
      </c>
    </row>
    <row r="116" spans="1:94" x14ac:dyDescent="0.25">
      <c r="A116" s="3"/>
      <c r="B116" s="19">
        <f>'[1]normalized binned'!B117</f>
        <v>44.488307137407553</v>
      </c>
      <c r="C116" s="19">
        <f>'[1]normalized binned'!C117</f>
        <v>123.9660919748593</v>
      </c>
      <c r="D116" s="19">
        <f>'[1]normalized binned'!D117</f>
        <v>56.572043612239817</v>
      </c>
      <c r="E116" s="19">
        <f>'[1]normalized binned'!E117</f>
        <v>116.32517966838327</v>
      </c>
      <c r="F116" s="19">
        <f>'[1]normalized binned'!F117</f>
        <v>130.7652840996567</v>
      </c>
      <c r="G116" s="19">
        <f>'[1]normalized binned'!G117</f>
        <v>83.932236310371394</v>
      </c>
      <c r="H116" s="19">
        <f>'[1]normalized binned'!H117</f>
        <v>104.48035677666887</v>
      </c>
      <c r="I116" s="19">
        <f>'[1]normalized binned'!I117</f>
        <v>86.364644615934381</v>
      </c>
      <c r="J116" s="19">
        <f>'[1]normalized binned'!J117</f>
        <v>31.199340037824015</v>
      </c>
      <c r="K116" s="19">
        <f>'[1]normalized binned'!K117</f>
        <v>61.503619650817249</v>
      </c>
      <c r="L116" s="19">
        <f>'[1]normalized binned'!L117</f>
        <v>68.530997039104818</v>
      </c>
      <c r="M116" s="19">
        <f>'[1]normalized binned'!M117</f>
        <v>87.131143666600096</v>
      </c>
      <c r="N116" s="19">
        <f>'[1]normalized binned'!N117</f>
        <v>83.366716957739683</v>
      </c>
      <c r="O116" s="19">
        <f>'[1]normalized binned'!O117</f>
        <v>37.892340500660843</v>
      </c>
      <c r="P116" s="19">
        <f>'[1]normalized binned'!P117</f>
        <v>61.806633507500436</v>
      </c>
      <c r="Q116" s="19">
        <f>'[1]normalized binned'!Q117</f>
        <v>50.576928107517318</v>
      </c>
      <c r="R116" s="19">
        <f>'[1]normalized binned'!R117</f>
        <v>74.821634737973056</v>
      </c>
      <c r="S116" s="19">
        <f>'[1]normalized binned'!S117</f>
        <v>62.946271619543502</v>
      </c>
      <c r="T116" s="19">
        <f>'[1]normalized binned'!T117</f>
        <v>89.70741911921499</v>
      </c>
      <c r="U116" s="19">
        <f>'[1]normalized binned'!U117</f>
        <v>51.123709652543958</v>
      </c>
      <c r="V116" s="20">
        <f>'[1]normalized binned'!V117</f>
        <v>74.879235834287741</v>
      </c>
      <c r="W116" s="20">
        <f>'[1]normalized binned'!W117</f>
        <v>58.148667252846813</v>
      </c>
      <c r="X116" s="20">
        <f>'[1]normalized binned'!X117</f>
        <v>79.467288323527967</v>
      </c>
      <c r="Y116" s="20">
        <f>'[1]normalized binned'!Y117</f>
        <v>32.682558934622584</v>
      </c>
      <c r="Z116" s="20">
        <f>'[1]normalized binned'!Z117</f>
        <v>130.07280450246458</v>
      </c>
      <c r="AA116" s="20">
        <f>'[1]normalized binned'!AA117</f>
        <v>45.131883404976072</v>
      </c>
      <c r="AB116" s="20">
        <f>'[1]normalized binned'!AB117</f>
        <v>95.629201239366395</v>
      </c>
      <c r="AC116" s="20">
        <f>'[1]normalized binned'!AC117</f>
        <v>175.2404635345093</v>
      </c>
      <c r="AD116" s="20">
        <f>'[1]normalized binned'!AD117</f>
        <v>25.971610656581834</v>
      </c>
      <c r="AE116" s="20">
        <f>'[1]normalized binned'!AE117</f>
        <v>60.646531240593852</v>
      </c>
      <c r="AF116" s="20">
        <f>'[1]normalized binned'!AF117</f>
        <v>21.326322401647527</v>
      </c>
      <c r="AG116" s="20">
        <f>'[1]normalized binned'!AG117</f>
        <v>15.546909155841911</v>
      </c>
      <c r="AH116" s="20">
        <f>'[1]normalized binned'!AH117</f>
        <v>63.109428016914478</v>
      </c>
      <c r="AI116" s="20">
        <f>'[1]normalized binned'!AI117</f>
        <v>32.655268404485497</v>
      </c>
      <c r="AJ116" s="20">
        <f>'[1]normalized binned'!AJ117</f>
        <v>38.819239347434873</v>
      </c>
      <c r="AK116" s="20">
        <f>'[1]normalized binned'!AK117</f>
        <v>64.389760320814034</v>
      </c>
      <c r="AL116" s="20">
        <f>'[1]normalized binned'!AL117</f>
        <v>23.024039950413201</v>
      </c>
      <c r="AM116" s="20">
        <f>'[1]normalized binned'!AM117</f>
        <v>29.052963825951807</v>
      </c>
      <c r="AN116" s="20">
        <f>'[1]normalized binned'!AN117</f>
        <v>37.962970056821803</v>
      </c>
      <c r="AO116" s="20">
        <f>'[1]normalized binned'!AO117</f>
        <v>9.6425126916870791</v>
      </c>
      <c r="AP116" s="20">
        <f>'[1]normalized binned'!AP117</f>
        <v>65.376295800756012</v>
      </c>
      <c r="AQ116" s="20">
        <f>'[1]normalized binned'!AQ117</f>
        <v>63.047609142083637</v>
      </c>
      <c r="AR116" s="20">
        <f>'[1]normalized binned'!AR117</f>
        <v>46.808949640253445</v>
      </c>
      <c r="AS116" s="20">
        <f>'[1]normalized binned'!AS117</f>
        <v>37.28768236193487</v>
      </c>
      <c r="AT116" s="20">
        <f>'[1]normalized binned'!AT117</f>
        <v>14.832376800215092</v>
      </c>
      <c r="AU116" s="20">
        <f>'[1]normalized binned'!AU117</f>
        <v>70.744305033008629</v>
      </c>
      <c r="AV116" s="21">
        <f>'[1]normalized binned'!AV117</f>
        <v>16.221106408330446</v>
      </c>
      <c r="AW116" s="21">
        <f>'[1]normalized binned'!AW117</f>
        <v>114.21691653529975</v>
      </c>
      <c r="AX116" s="21">
        <f>'[1]normalized binned'!AX117</f>
        <v>94.586837262399726</v>
      </c>
      <c r="AY116" s="21">
        <f>'[1]normalized binned'!AY117</f>
        <v>-4.4508525081034165</v>
      </c>
      <c r="AZ116" s="21">
        <f>'[1]normalized binned'!AZ117</f>
        <v>32.838105096366178</v>
      </c>
      <c r="BA116" s="21">
        <f>'[1]normalized binned'!BA117</f>
        <v>67.731285226588156</v>
      </c>
      <c r="BB116" s="21">
        <f>'[1]normalized binned'!BB117</f>
        <v>91.082213540870455</v>
      </c>
      <c r="BC116" s="21">
        <f>'[1]normalized binned'!BC117</f>
        <v>47.892587398390084</v>
      </c>
      <c r="BD116" s="21">
        <f>'[1]normalized binned'!BD117</f>
        <v>13.481449985960703</v>
      </c>
      <c r="BE116" s="21">
        <f>'[1]normalized binned'!BE117</f>
        <v>73.167340107279685</v>
      </c>
      <c r="BF116" s="21">
        <f>'[1]normalized binned'!BF117</f>
        <v>33.057009498326543</v>
      </c>
      <c r="BG116" s="21">
        <f>'[1]normalized binned'!BG117</f>
        <v>36.141801293262503</v>
      </c>
      <c r="BH116" s="21">
        <f>'[1]normalized binned'!BH117</f>
        <v>50.107050946827286</v>
      </c>
      <c r="BI116" s="21">
        <f>'[1]normalized binned'!BI117</f>
        <v>22.223577568830621</v>
      </c>
      <c r="BJ116" s="21">
        <f>'[1]normalized binned'!BJ117</f>
        <v>28.265708092280864</v>
      </c>
      <c r="BK116" s="21">
        <f>'[1]normalized binned'!BK117</f>
        <v>54.43693814914355</v>
      </c>
      <c r="BL116" s="21">
        <f>'[1]normalized binned'!BL117</f>
        <v>65.745275792075347</v>
      </c>
      <c r="BM116" s="21">
        <f>'[1]normalized binned'!BM117</f>
        <v>70.892249989212175</v>
      </c>
      <c r="BN116" s="21">
        <f>'[1]normalized binned'!BN117</f>
        <v>37.128647802839055</v>
      </c>
      <c r="BO116" s="21">
        <f>'[1]normalized binned'!BO117</f>
        <v>71.559294158003311</v>
      </c>
      <c r="BP116" s="21">
        <f>'[1]normalized binned'!BP117</f>
        <v>33.341740610995537</v>
      </c>
      <c r="BQ116" s="21">
        <f>'[1]normalized binned'!BQ117</f>
        <v>-6.3224924095349957</v>
      </c>
      <c r="BR116" s="21">
        <f>'[1]normalized binned'!BR117</f>
        <v>86.512640465463321</v>
      </c>
      <c r="BS116" s="22">
        <f>'[1]normalized binned'!BS117</f>
        <v>101.79485070221828</v>
      </c>
      <c r="BT116" s="22">
        <f>'[1]normalized binned'!BT117</f>
        <v>21.404960441316177</v>
      </c>
      <c r="BU116" s="22">
        <f>'[1]normalized binned'!BU117</f>
        <v>83.161126885165388</v>
      </c>
      <c r="BV116" s="22">
        <f>'[1]normalized binned'!BV117</f>
        <v>24.632678308242419</v>
      </c>
      <c r="BW116" s="22">
        <f>'[1]normalized binned'!BW117</f>
        <v>45.845246602276156</v>
      </c>
      <c r="BX116" s="22">
        <f>'[1]normalized binned'!BX117</f>
        <v>88.851252232652612</v>
      </c>
      <c r="BY116" s="22">
        <f>'[1]normalized binned'!BY117</f>
        <v>77.5834690651713</v>
      </c>
      <c r="BZ116" s="22">
        <f>'[1]normalized binned'!BZ117</f>
        <v>36.536732014739044</v>
      </c>
      <c r="CA116" s="22">
        <f>'[1]normalized binned'!CA117</f>
        <v>79.958951299886877</v>
      </c>
      <c r="CB116" s="22">
        <f>'[1]normalized binned'!CB117</f>
        <v>81.663101376194859</v>
      </c>
      <c r="CC116" s="22">
        <f>'[1]normalized binned'!CC117</f>
        <v>31.576214918848475</v>
      </c>
      <c r="CD116" s="22">
        <f>'[1]normalized binned'!CD117</f>
        <v>79.76699455925197</v>
      </c>
      <c r="CE116" s="22">
        <f>'[1]normalized binned'!CE117</f>
        <v>112.21666228027435</v>
      </c>
      <c r="CF116" s="22">
        <f>'[1]normalized binned'!CF117</f>
        <v>99.269785266890722</v>
      </c>
      <c r="CG116" s="22">
        <f>'[1]normalized binned'!CG117</f>
        <v>92.619741587396376</v>
      </c>
      <c r="CH116" s="22">
        <f>'[1]normalized binned'!CH117</f>
        <v>120.76272398240924</v>
      </c>
      <c r="CI116" s="22">
        <f>'[1]normalized binned'!CI117</f>
        <v>18.895397815515764</v>
      </c>
      <c r="CJ116" s="22">
        <f>'[1]normalized binned'!CJ117</f>
        <v>41.856641326966972</v>
      </c>
      <c r="CK116" s="22">
        <f>'[1]normalized binned'!CK117</f>
        <v>40.330895063742595</v>
      </c>
      <c r="CL116" s="22">
        <f>'[1]normalized binned'!CL117</f>
        <v>24.934117653346419</v>
      </c>
      <c r="CM116" s="22">
        <f>'[1]normalized binned'!CM117</f>
        <v>49.642501492473968</v>
      </c>
      <c r="CN116" s="22">
        <f>'[1]normalized binned'!CN117</f>
        <v>11.759271882817217</v>
      </c>
      <c r="CO116" s="22">
        <f>'[1]normalized binned'!CO117</f>
        <v>-4.4208165112665876</v>
      </c>
      <c r="CP116" s="22">
        <f>'[1]normalized binned'!CP117</f>
        <v>0.71297581586675951</v>
      </c>
    </row>
    <row r="117" spans="1:94" x14ac:dyDescent="0.25">
      <c r="A117" s="1"/>
      <c r="B117" s="6">
        <f>'[1]normalized binned'!B118</f>
        <v>142.0893397479233</v>
      </c>
      <c r="C117" s="6">
        <f>'[1]normalized binned'!C118</f>
        <v>234.34399531552</v>
      </c>
      <c r="D117" s="6">
        <f>'[1]normalized binned'!D118</f>
        <v>200.43013740582231</v>
      </c>
      <c r="E117" s="6">
        <f>'[1]normalized binned'!E118</f>
        <v>313.66570456754494</v>
      </c>
      <c r="F117" s="6">
        <f>'[1]normalized binned'!F118</f>
        <v>287.81865606743503</v>
      </c>
      <c r="G117" s="6">
        <f>'[1]normalized binned'!G118</f>
        <v>231.92533357622779</v>
      </c>
      <c r="H117" s="6">
        <f>'[1]normalized binned'!H118</f>
        <v>245.6807107675601</v>
      </c>
      <c r="I117" s="6">
        <f>'[1]normalized binned'!I118</f>
        <v>166.17292517258994</v>
      </c>
      <c r="J117" s="6">
        <f>'[1]normalized binned'!J118</f>
        <v>75.22879282850262</v>
      </c>
      <c r="K117" s="6">
        <f>'[1]normalized binned'!K118</f>
        <v>164.06645743030046</v>
      </c>
      <c r="L117" s="6">
        <f>'[1]normalized binned'!L118</f>
        <v>125.95430143317166</v>
      </c>
      <c r="M117" s="6">
        <f>'[1]normalized binned'!M118</f>
        <v>183.33502992221307</v>
      </c>
      <c r="N117" s="6">
        <f>'[1]normalized binned'!N118</f>
        <v>181.38875253055315</v>
      </c>
      <c r="O117" s="6">
        <f>'[1]normalized binned'!O118</f>
        <v>194.63644750769163</v>
      </c>
      <c r="P117" s="6">
        <f>'[1]normalized binned'!P118</f>
        <v>121.61508590933011</v>
      </c>
      <c r="Q117" s="6">
        <f>'[1]normalized binned'!Q118</f>
        <v>138.62648293308766</v>
      </c>
      <c r="R117" s="6">
        <f>'[1]normalized binned'!R118</f>
        <v>163.03559232003087</v>
      </c>
      <c r="S117" s="6">
        <f>'[1]normalized binned'!S118</f>
        <v>145.89955262886843</v>
      </c>
      <c r="T117" s="6">
        <f>'[1]normalized binned'!T118</f>
        <v>166.33317689952906</v>
      </c>
      <c r="U117" s="6">
        <f>'[1]normalized binned'!U118</f>
        <v>175.32510627983763</v>
      </c>
      <c r="V117" s="10">
        <f>'[1]normalized binned'!V118</f>
        <v>190.1184982414492</v>
      </c>
      <c r="W117" s="10">
        <f>'[1]normalized binned'!W118</f>
        <v>211.08157423309967</v>
      </c>
      <c r="X117" s="10">
        <f>'[1]normalized binned'!X118</f>
        <v>170.83444605091904</v>
      </c>
      <c r="Y117" s="10">
        <f>'[1]normalized binned'!Y118</f>
        <v>87.495994710972283</v>
      </c>
      <c r="Z117" s="10">
        <f>'[1]normalized binned'!Z118</f>
        <v>241.55850833030277</v>
      </c>
      <c r="AA117" s="10">
        <f>'[1]normalized binned'!AA118</f>
        <v>112.83876628873016</v>
      </c>
      <c r="AB117" s="10">
        <f>'[1]normalized binned'!AB118</f>
        <v>185.53716319423791</v>
      </c>
      <c r="AC117" s="10">
        <f>'[1]normalized binned'!AC118</f>
        <v>293.42768348284284</v>
      </c>
      <c r="AD117" s="10">
        <f>'[1]normalized binned'!AD118</f>
        <v>119.75842778120716</v>
      </c>
      <c r="AE117" s="10">
        <f>'[1]normalized binned'!AE118</f>
        <v>217.55327090245666</v>
      </c>
      <c r="AF117" s="10">
        <f>'[1]normalized binned'!AF118</f>
        <v>51.167872749378098</v>
      </c>
      <c r="AG117" s="10">
        <f>'[1]normalized binned'!AG118</f>
        <v>52.79199855020024</v>
      </c>
      <c r="AH117" s="10">
        <f>'[1]normalized binned'!AH118</f>
        <v>133.98596568276011</v>
      </c>
      <c r="AI117" s="10">
        <f>'[1]normalized binned'!AI118</f>
        <v>87.266482459971783</v>
      </c>
      <c r="AJ117" s="10">
        <f>'[1]normalized binned'!AJ118</f>
        <v>76.490311897829159</v>
      </c>
      <c r="AK117" s="10">
        <f>'[1]normalized binned'!AK118</f>
        <v>134.17022201510164</v>
      </c>
      <c r="AL117" s="10">
        <f>'[1]normalized binned'!AL118</f>
        <v>118.42732515095118</v>
      </c>
      <c r="AM117" s="10">
        <f>'[1]normalized binned'!AM118</f>
        <v>84.904404363351048</v>
      </c>
      <c r="AN117" s="10">
        <f>'[1]normalized binned'!AN118</f>
        <v>90.333014109685237</v>
      </c>
      <c r="AO117" s="10">
        <f>'[1]normalized binned'!AO118</f>
        <v>63.384032534511256</v>
      </c>
      <c r="AP117" s="10">
        <f>'[1]normalized binned'!AP118</f>
        <v>159.44195278383276</v>
      </c>
      <c r="AQ117" s="10">
        <f>'[1]normalized binned'!AQ118</f>
        <v>126.23965398482282</v>
      </c>
      <c r="AR117" s="10">
        <f>'[1]normalized binned'!AR118</f>
        <v>149.20504486488889</v>
      </c>
      <c r="AS117" s="10">
        <f>'[1]normalized binned'!AS118</f>
        <v>98.217194851804877</v>
      </c>
      <c r="AT117" s="10">
        <f>'[1]normalized binned'!AT118</f>
        <v>122.60263945784452</v>
      </c>
      <c r="AU117" s="10">
        <f>'[1]normalized binned'!AU118</f>
        <v>159.49915203324505</v>
      </c>
      <c r="AV117" s="14">
        <f>'[1]normalized binned'!AV118</f>
        <v>80.525583523504793</v>
      </c>
      <c r="AW117" s="14">
        <f>'[1]normalized binned'!AW118</f>
        <v>183.52620985063331</v>
      </c>
      <c r="AX117" s="14">
        <f>'[1]normalized binned'!AX118</f>
        <v>235.67014401134284</v>
      </c>
      <c r="AY117" s="14">
        <f>'[1]normalized binned'!AY118</f>
        <v>125.84973627243225</v>
      </c>
      <c r="AZ117" s="14">
        <f>'[1]normalized binned'!AZ118</f>
        <v>95.701520466776813</v>
      </c>
      <c r="BA117" s="14">
        <f>'[1]normalized binned'!BA118</f>
        <v>171.84533843809001</v>
      </c>
      <c r="BB117" s="14">
        <f>'[1]normalized binned'!BB118</f>
        <v>230.16734268416704</v>
      </c>
      <c r="BC117" s="14">
        <f>'[1]normalized binned'!BC118</f>
        <v>152.93601366510094</v>
      </c>
      <c r="BD117" s="14">
        <f>'[1]normalized binned'!BD118</f>
        <v>118.94354999620657</v>
      </c>
      <c r="BE117" s="14">
        <f>'[1]normalized binned'!BE118</f>
        <v>162.78356743432423</v>
      </c>
      <c r="BF117" s="14">
        <f>'[1]normalized binned'!BF118</f>
        <v>145.41878191082088</v>
      </c>
      <c r="BG117" s="14">
        <f>'[1]normalized binned'!BG118</f>
        <v>132.93277594569557</v>
      </c>
      <c r="BH117" s="14">
        <f>'[1]normalized binned'!BH118</f>
        <v>150.86185196495964</v>
      </c>
      <c r="BI117" s="14">
        <f>'[1]normalized binned'!BI118</f>
        <v>77.221493771584846</v>
      </c>
      <c r="BJ117" s="14">
        <f>'[1]normalized binned'!BJ118</f>
        <v>101.36364222583678</v>
      </c>
      <c r="BK117" s="14">
        <f>'[1]normalized binned'!BK118</f>
        <v>101.37749467400779</v>
      </c>
      <c r="BL117" s="14">
        <f>'[1]normalized binned'!BL118</f>
        <v>138.45165277534792</v>
      </c>
      <c r="BM117" s="14">
        <f>'[1]normalized binned'!BM118</f>
        <v>146.24908939266118</v>
      </c>
      <c r="BN117" s="14">
        <f>'[1]normalized binned'!BN118</f>
        <v>198.99647659108712</v>
      </c>
      <c r="BO117" s="14">
        <f>'[1]normalized binned'!BO118</f>
        <v>168.60107255275031</v>
      </c>
      <c r="BP117" s="14">
        <f>'[1]normalized binned'!BP118</f>
        <v>163.84486199385825</v>
      </c>
      <c r="BQ117" s="14">
        <f>'[1]normalized binned'!BQ118</f>
        <v>48.14908257619431</v>
      </c>
      <c r="BR117" s="14">
        <f>'[1]normalized binned'!BR118</f>
        <v>195.4492160653775</v>
      </c>
      <c r="BS117" s="18">
        <f>'[1]normalized binned'!BS118</f>
        <v>195.26471742093634</v>
      </c>
      <c r="BT117" s="18">
        <f>'[1]normalized binned'!BT118</f>
        <v>108.22822709572172</v>
      </c>
      <c r="BU117" s="18">
        <f>'[1]normalized binned'!BU118</f>
        <v>178.13321048842809</v>
      </c>
      <c r="BV117" s="18">
        <f>'[1]normalized binned'!BV118</f>
        <v>91.082835596705749</v>
      </c>
      <c r="BW117" s="18">
        <f>'[1]normalized binned'!BW118</f>
        <v>95.354142777806501</v>
      </c>
      <c r="BX117" s="18">
        <f>'[1]normalized binned'!BX118</f>
        <v>157.79903778470177</v>
      </c>
      <c r="BY117" s="18">
        <f>'[1]normalized binned'!BY118</f>
        <v>235.59318050471373</v>
      </c>
      <c r="BZ117" s="18">
        <f>'[1]normalized binned'!BZ118</f>
        <v>108.67941215943078</v>
      </c>
      <c r="CA117" s="18">
        <f>'[1]normalized binned'!CA118</f>
        <v>131.82395029654791</v>
      </c>
      <c r="CB117" s="18">
        <f>'[1]normalized binned'!CB118</f>
        <v>223.23792057390702</v>
      </c>
      <c r="CC117" s="18">
        <f>'[1]normalized binned'!CC118</f>
        <v>203.00775685229712</v>
      </c>
      <c r="CD117" s="18">
        <f>'[1]normalized binned'!CD118</f>
        <v>138.29415780925501</v>
      </c>
      <c r="CE117" s="18">
        <f>'[1]normalized binned'!CE118</f>
        <v>175.18785966224104</v>
      </c>
      <c r="CF117" s="18">
        <f>'[1]normalized binned'!CF118</f>
        <v>225.90737673669113</v>
      </c>
      <c r="CG117" s="18">
        <f>'[1]normalized binned'!CG118</f>
        <v>263.72826915167457</v>
      </c>
      <c r="CH117" s="18">
        <f>'[1]normalized binned'!CH118</f>
        <v>298.93790214242335</v>
      </c>
      <c r="CI117" s="18">
        <f>'[1]normalized binned'!CI118</f>
        <v>106.13999836574995</v>
      </c>
      <c r="CJ117" s="18">
        <f>'[1]normalized binned'!CJ118</f>
        <v>117.0369250974248</v>
      </c>
      <c r="CK117" s="18">
        <f>'[1]normalized binned'!CK118</f>
        <v>131.14477531319295</v>
      </c>
      <c r="CL117" s="18">
        <f>'[1]normalized binned'!CL118</f>
        <v>105.81741512313738</v>
      </c>
      <c r="CM117" s="18">
        <f>'[1]normalized binned'!CM118</f>
        <v>211.39785302620797</v>
      </c>
      <c r="CN117" s="18">
        <f>'[1]normalized binned'!CN118</f>
        <v>72.000101687670892</v>
      </c>
      <c r="CO117" s="18">
        <f>'[1]normalized binned'!CO118</f>
        <v>65.950459176135851</v>
      </c>
      <c r="CP117" s="18">
        <f>'[1]normalized binned'!CP118</f>
        <v>46.485872045693981</v>
      </c>
    </row>
    <row r="118" spans="1:94" x14ac:dyDescent="0.25">
      <c r="A118" s="1"/>
      <c r="B118" s="6">
        <f>'[1]normalized binned'!B119</f>
        <v>250.69265554485096</v>
      </c>
      <c r="C118" s="6">
        <f>'[1]normalized binned'!C119</f>
        <v>329.51703007941506</v>
      </c>
      <c r="D118" s="6">
        <f>'[1]normalized binned'!D119</f>
        <v>300.91264704598126</v>
      </c>
      <c r="E118" s="6">
        <f>'[1]normalized binned'!E119</f>
        <v>504.53413305229606</v>
      </c>
      <c r="F118" s="6">
        <f>'[1]normalized binned'!F119</f>
        <v>480.41355110732343</v>
      </c>
      <c r="G118" s="6">
        <f>'[1]normalized binned'!G119</f>
        <v>379.68862099800458</v>
      </c>
      <c r="H118" s="6">
        <f>'[1]normalized binned'!H119</f>
        <v>411.9997192661537</v>
      </c>
      <c r="I118" s="6">
        <f>'[1]normalized binned'!I119</f>
        <v>254.820240163129</v>
      </c>
      <c r="J118" s="6">
        <f>'[1]normalized binned'!J119</f>
        <v>141.11993339843096</v>
      </c>
      <c r="K118" s="6">
        <f>'[1]normalized binned'!K119</f>
        <v>288.48434313931102</v>
      </c>
      <c r="L118" s="6">
        <f>'[1]normalized binned'!L119</f>
        <v>209.88088769432275</v>
      </c>
      <c r="M118" s="6">
        <f>'[1]normalized binned'!M119</f>
        <v>291.31695427533015</v>
      </c>
      <c r="N118" s="6">
        <f>'[1]normalized binned'!N119</f>
        <v>320.60263902287716</v>
      </c>
      <c r="O118" s="6">
        <f>'[1]normalized binned'!O119</f>
        <v>326.62930893782828</v>
      </c>
      <c r="P118" s="6">
        <f>'[1]normalized binned'!P119</f>
        <v>193.48978076629575</v>
      </c>
      <c r="Q118" s="6">
        <f>'[1]normalized binned'!Q119</f>
        <v>198.65590263180704</v>
      </c>
      <c r="R118" s="6">
        <f>'[1]normalized binned'!R119</f>
        <v>255.99909088734367</v>
      </c>
      <c r="S118" s="6">
        <f>'[1]normalized binned'!S119</f>
        <v>239.13071766611984</v>
      </c>
      <c r="T118" s="6">
        <f>'[1]normalized binned'!T119</f>
        <v>262.37748084603521</v>
      </c>
      <c r="U118" s="6">
        <f>'[1]normalized binned'!U119</f>
        <v>260.29725526024509</v>
      </c>
      <c r="V118" s="10">
        <f>'[1]normalized binned'!V119</f>
        <v>353.38473970174806</v>
      </c>
      <c r="W118" s="10">
        <f>'[1]normalized binned'!W119</f>
        <v>304.14588978358358</v>
      </c>
      <c r="X118" s="10">
        <f>'[1]normalized binned'!X119</f>
        <v>284.87585939321679</v>
      </c>
      <c r="Y118" s="10">
        <f>'[1]normalized binned'!Y119</f>
        <v>243.75774904243158</v>
      </c>
      <c r="Z118" s="10">
        <f>'[1]normalized binned'!Z119</f>
        <v>372.31755436703679</v>
      </c>
      <c r="AA118" s="10">
        <f>'[1]normalized binned'!AA119</f>
        <v>207.07685523800669</v>
      </c>
      <c r="AB118" s="10">
        <f>'[1]normalized binned'!AB119</f>
        <v>358.09489576605483</v>
      </c>
      <c r="AC118" s="10">
        <f>'[1]normalized binned'!AC119</f>
        <v>456.25640385889363</v>
      </c>
      <c r="AD118" s="10">
        <f>'[1]normalized binned'!AD119</f>
        <v>266.8971756316501</v>
      </c>
      <c r="AE118" s="10">
        <f>'[1]normalized binned'!AE119</f>
        <v>390.50909393810406</v>
      </c>
      <c r="AF118" s="10">
        <f>'[1]normalized binned'!AF119</f>
        <v>93.147115521766864</v>
      </c>
      <c r="AG118" s="10">
        <f>'[1]normalized binned'!AG119</f>
        <v>100.06147694821624</v>
      </c>
      <c r="AH118" s="10">
        <f>'[1]normalized binned'!AH119</f>
        <v>268.8576984247905</v>
      </c>
      <c r="AI118" s="10">
        <f>'[1]normalized binned'!AI119</f>
        <v>189.59166047887791</v>
      </c>
      <c r="AJ118" s="10">
        <f>'[1]normalized binned'!AJ119</f>
        <v>113.64968269011401</v>
      </c>
      <c r="AK118" s="10">
        <f>'[1]normalized binned'!AK119</f>
        <v>203.51650639847094</v>
      </c>
      <c r="AL118" s="10">
        <f>'[1]normalized binned'!AL119</f>
        <v>249.82128338507798</v>
      </c>
      <c r="AM118" s="10">
        <f>'[1]normalized binned'!AM119</f>
        <v>158.19383654053522</v>
      </c>
      <c r="AN118" s="10">
        <f>'[1]normalized binned'!AN119</f>
        <v>123.5054268020175</v>
      </c>
      <c r="AO118" s="10">
        <f>'[1]normalized binned'!AO119</f>
        <v>141.01315864801757</v>
      </c>
      <c r="AP118" s="10">
        <f>'[1]normalized binned'!AP119</f>
        <v>288.22192229413491</v>
      </c>
      <c r="AQ118" s="10">
        <f>'[1]normalized binned'!AQ119</f>
        <v>218.89355588008706</v>
      </c>
      <c r="AR118" s="10">
        <f>'[1]normalized binned'!AR119</f>
        <v>217.34480547725033</v>
      </c>
      <c r="AS118" s="10">
        <f>'[1]normalized binned'!AS119</f>
        <v>224.86646733319762</v>
      </c>
      <c r="AT118" s="10">
        <f>'[1]normalized binned'!AT119</f>
        <v>268.54845137212396</v>
      </c>
      <c r="AU118" s="10">
        <f>'[1]normalized binned'!AU119</f>
        <v>250.45298545414983</v>
      </c>
      <c r="AV118" s="14">
        <f>'[1]normalized binned'!AV119</f>
        <v>194.40045924348738</v>
      </c>
      <c r="AW118" s="14">
        <f>'[1]normalized binned'!AW119</f>
        <v>281.10399508616587</v>
      </c>
      <c r="AX118" s="14">
        <f>'[1]normalized binned'!AX119</f>
        <v>366.40220551739941</v>
      </c>
      <c r="AY118" s="14">
        <f>'[1]normalized binned'!AY119</f>
        <v>191.41980054138455</v>
      </c>
      <c r="AZ118" s="14">
        <f>'[1]normalized binned'!AZ119</f>
        <v>213.86575532861957</v>
      </c>
      <c r="BA118" s="14">
        <f>'[1]normalized binned'!BA119</f>
        <v>338.44986732703387</v>
      </c>
      <c r="BB118" s="14">
        <f>'[1]normalized binned'!BB119</f>
        <v>419.06703980966728</v>
      </c>
      <c r="BC118" s="14">
        <f>'[1]normalized binned'!BC119</f>
        <v>316.02879233202196</v>
      </c>
      <c r="BD118" s="14">
        <f>'[1]normalized binned'!BD119</f>
        <v>289.43520901385443</v>
      </c>
      <c r="BE118" s="14">
        <f>'[1]normalized binned'!BE119</f>
        <v>278.51895213312673</v>
      </c>
      <c r="BF118" s="14">
        <f>'[1]normalized binned'!BF119</f>
        <v>295.47557583237824</v>
      </c>
      <c r="BG118" s="14">
        <f>'[1]normalized binned'!BG119</f>
        <v>314.10985221449056</v>
      </c>
      <c r="BH118" s="14">
        <f>'[1]normalized binned'!BH119</f>
        <v>263.03357565642386</v>
      </c>
      <c r="BI118" s="14">
        <f>'[1]normalized binned'!BI119</f>
        <v>230.37385196622293</v>
      </c>
      <c r="BJ118" s="14">
        <f>'[1]normalized binned'!BJ119</f>
        <v>213.15780375289032</v>
      </c>
      <c r="BK118" s="14">
        <f>'[1]normalized binned'!BK119</f>
        <v>184.69513992406885</v>
      </c>
      <c r="BL118" s="14">
        <f>'[1]normalized binned'!BL119</f>
        <v>358.4970208250017</v>
      </c>
      <c r="BM118" s="14">
        <f>'[1]normalized binned'!BM119</f>
        <v>369.01693534392069</v>
      </c>
      <c r="BN118" s="14">
        <f>'[1]normalized binned'!BN119</f>
        <v>324.19179863941514</v>
      </c>
      <c r="BO118" s="14">
        <f>'[1]normalized binned'!BO119</f>
        <v>293.41225552381769</v>
      </c>
      <c r="BP118" s="14">
        <f>'[1]normalized binned'!BP119</f>
        <v>361.6808095943075</v>
      </c>
      <c r="BQ118" s="14">
        <f>'[1]normalized binned'!BQ119</f>
        <v>106.86853944387383</v>
      </c>
      <c r="BR118" s="14">
        <f>'[1]normalized binned'!BR119</f>
        <v>340.16666211527621</v>
      </c>
      <c r="BS118" s="18">
        <f>'[1]normalized binned'!BS119</f>
        <v>279.89949879051375</v>
      </c>
      <c r="BT118" s="18">
        <f>'[1]normalized binned'!BT119</f>
        <v>186.79038181078829</v>
      </c>
      <c r="BU118" s="18">
        <f>'[1]normalized binned'!BU119</f>
        <v>253.01969704637096</v>
      </c>
      <c r="BV118" s="18">
        <f>'[1]normalized binned'!BV119</f>
        <v>205.2639708291772</v>
      </c>
      <c r="BW118" s="18">
        <f>'[1]normalized binned'!BW119</f>
        <v>183.19749098346733</v>
      </c>
      <c r="BX118" s="18">
        <f>'[1]normalized binned'!BX119</f>
        <v>332.66973639896725</v>
      </c>
      <c r="BY118" s="18">
        <f>'[1]normalized binned'!BY119</f>
        <v>340.95813406800397</v>
      </c>
      <c r="BZ118" s="18">
        <f>'[1]normalized binned'!BZ119</f>
        <v>193.50840572603866</v>
      </c>
      <c r="CA118" s="18">
        <f>'[1]normalized binned'!CA119</f>
        <v>324.67541086317732</v>
      </c>
      <c r="CB118" s="18">
        <f>'[1]normalized binned'!CB119</f>
        <v>412.28792651912551</v>
      </c>
      <c r="CC118" s="18">
        <f>'[1]normalized binned'!CC119</f>
        <v>354.35574341541468</v>
      </c>
      <c r="CD118" s="18">
        <f>'[1]normalized binned'!CD119</f>
        <v>211.52397542712913</v>
      </c>
      <c r="CE118" s="18">
        <f>'[1]normalized binned'!CE119</f>
        <v>197.09731521356457</v>
      </c>
      <c r="CF118" s="18">
        <f>'[1]normalized binned'!CF119</f>
        <v>349.38357782666145</v>
      </c>
      <c r="CG118" s="18">
        <f>'[1]normalized binned'!CG119</f>
        <v>423.03436778835095</v>
      </c>
      <c r="CH118" s="18">
        <f>'[1]normalized binned'!CH119</f>
        <v>455.06549086024421</v>
      </c>
      <c r="CI118" s="18">
        <f>'[1]normalized binned'!CI119</f>
        <v>193.84877935607651</v>
      </c>
      <c r="CJ118" s="18">
        <f>'[1]normalized binned'!CJ119</f>
        <v>239.24631423167239</v>
      </c>
      <c r="CK118" s="18">
        <f>'[1]normalized binned'!CK119</f>
        <v>274.32014053605366</v>
      </c>
      <c r="CL118" s="18">
        <f>'[1]normalized binned'!CL119</f>
        <v>243.93157443162372</v>
      </c>
      <c r="CM118" s="18">
        <f>'[1]normalized binned'!CM119</f>
        <v>368.21572602093738</v>
      </c>
      <c r="CN118" s="18">
        <f>'[1]normalized binned'!CN119</f>
        <v>178.37506656568871</v>
      </c>
      <c r="CO118" s="18">
        <f>'[1]normalized binned'!CO119</f>
        <v>110.22762450911232</v>
      </c>
      <c r="CP118" s="18">
        <f>'[1]normalized binned'!CP119</f>
        <v>147.17043585646289</v>
      </c>
    </row>
    <row r="119" spans="1:94" x14ac:dyDescent="0.25">
      <c r="A119" s="1"/>
      <c r="B119" s="6">
        <f>'[1]normalized binned'!B120</f>
        <v>340.23902233508403</v>
      </c>
      <c r="C119" s="6">
        <f>'[1]normalized binned'!C120</f>
        <v>383.02873261021278</v>
      </c>
      <c r="D119" s="6">
        <f>'[1]normalized binned'!D120</f>
        <v>373.67233873779838</v>
      </c>
      <c r="E119" s="6">
        <f>'[1]normalized binned'!E120</f>
        <v>601.27976969325539</v>
      </c>
      <c r="F119" s="6">
        <f>'[1]normalized binned'!F120</f>
        <v>530.73714085856147</v>
      </c>
      <c r="G119" s="6">
        <f>'[1]normalized binned'!G120</f>
        <v>461.9445822288983</v>
      </c>
      <c r="H119" s="6">
        <f>'[1]normalized binned'!H120</f>
        <v>557.6914992135886</v>
      </c>
      <c r="I119" s="6">
        <f>'[1]normalized binned'!I120</f>
        <v>281.64531265211207</v>
      </c>
      <c r="J119" s="6">
        <f>'[1]normalized binned'!J120</f>
        <v>156.28935208068819</v>
      </c>
      <c r="K119" s="6">
        <f>'[1]normalized binned'!K120</f>
        <v>377.34599189835285</v>
      </c>
      <c r="L119" s="6">
        <f>'[1]normalized binned'!L120</f>
        <v>238.32300143098254</v>
      </c>
      <c r="M119" s="6">
        <f>'[1]normalized binned'!M120</f>
        <v>286.87880689354461</v>
      </c>
      <c r="N119" s="6">
        <f>'[1]normalized binned'!N120</f>
        <v>340.48732272165296</v>
      </c>
      <c r="O119" s="6">
        <f>'[1]normalized binned'!O120</f>
        <v>450.08581423418462</v>
      </c>
      <c r="P119" s="6">
        <f>'[1]normalized binned'!P120</f>
        <v>297.37590826283133</v>
      </c>
      <c r="Q119" s="6">
        <f>'[1]normalized binned'!Q120</f>
        <v>251.84295470444761</v>
      </c>
      <c r="R119" s="6">
        <f>'[1]normalized binned'!R120</f>
        <v>337.41650922389755</v>
      </c>
      <c r="S119" s="6">
        <f>'[1]normalized binned'!S120</f>
        <v>286.66542232427338</v>
      </c>
      <c r="T119" s="6">
        <f>'[1]normalized binned'!T120</f>
        <v>297.21291401191553</v>
      </c>
      <c r="U119" s="6">
        <f>'[1]normalized binned'!U120</f>
        <v>297.1481455300754</v>
      </c>
      <c r="V119" s="10">
        <f>'[1]normalized binned'!V120</f>
        <v>419.75643874018596</v>
      </c>
      <c r="W119" s="10">
        <f>'[1]normalized binned'!W120</f>
        <v>424.61042447341396</v>
      </c>
      <c r="X119" s="10">
        <f>'[1]normalized binned'!X120</f>
        <v>416.45938243957045</v>
      </c>
      <c r="Y119" s="10">
        <f>'[1]normalized binned'!Y120</f>
        <v>353.87042147539177</v>
      </c>
      <c r="Z119" s="10">
        <f>'[1]normalized binned'!Z120</f>
        <v>399.77588895202706</v>
      </c>
      <c r="AA119" s="10">
        <f>'[1]normalized binned'!AA120</f>
        <v>276.68298981753787</v>
      </c>
      <c r="AB119" s="10">
        <f>'[1]normalized binned'!AB120</f>
        <v>500.6801082020736</v>
      </c>
      <c r="AC119" s="10">
        <f>'[1]normalized binned'!AC120</f>
        <v>440.95883275564091</v>
      </c>
      <c r="AD119" s="10">
        <f>'[1]normalized binned'!AD120</f>
        <v>421.49912417842717</v>
      </c>
      <c r="AE119" s="10">
        <f>'[1]normalized binned'!AE120</f>
        <v>502.21368225817406</v>
      </c>
      <c r="AF119" s="10">
        <f>'[1]normalized binned'!AF120</f>
        <v>149.53446636251508</v>
      </c>
      <c r="AG119" s="10">
        <f>'[1]normalized binned'!AG120</f>
        <v>161.7060933556522</v>
      </c>
      <c r="AH119" s="10">
        <f>'[1]normalized binned'!AH120</f>
        <v>297.77762008272191</v>
      </c>
      <c r="AI119" s="10">
        <f>'[1]normalized binned'!AI120</f>
        <v>270.02480430500304</v>
      </c>
      <c r="AJ119" s="10">
        <f>'[1]normalized binned'!AJ120</f>
        <v>149.39478244940616</v>
      </c>
      <c r="AK119" s="10">
        <f>'[1]normalized binned'!AK120</f>
        <v>273.29657935403475</v>
      </c>
      <c r="AL119" s="10">
        <f>'[1]normalized binned'!AL120</f>
        <v>361.88363275270194</v>
      </c>
      <c r="AM119" s="10">
        <f>'[1]normalized binned'!AM120</f>
        <v>216.60362195617481</v>
      </c>
      <c r="AN119" s="10">
        <f>'[1]normalized binned'!AN120</f>
        <v>150.24623316095256</v>
      </c>
      <c r="AO119" s="10">
        <f>'[1]normalized binned'!AO120</f>
        <v>211.24100526092522</v>
      </c>
      <c r="AP119" s="10">
        <f>'[1]normalized binned'!AP120</f>
        <v>300.23213215524009</v>
      </c>
      <c r="AQ119" s="10">
        <f>'[1]normalized binned'!AQ120</f>
        <v>291.88084086047223</v>
      </c>
      <c r="AR119" s="10">
        <f>'[1]normalized binned'!AR120</f>
        <v>287.33154551655161</v>
      </c>
      <c r="AS119" s="10">
        <f>'[1]normalized binned'!AS120</f>
        <v>354.87474561440223</v>
      </c>
      <c r="AT119" s="10">
        <f>'[1]normalized binned'!AT120</f>
        <v>356.38024996926976</v>
      </c>
      <c r="AU119" s="10">
        <f>'[1]normalized binned'!AU120</f>
        <v>284.83602488208783</v>
      </c>
      <c r="AV119" s="14">
        <f>'[1]normalized binned'!AV120</f>
        <v>236.54193360839039</v>
      </c>
      <c r="AW119" s="14">
        <f>'[1]normalized binned'!AW120</f>
        <v>289.37599298915353</v>
      </c>
      <c r="AX119" s="14">
        <f>'[1]normalized binned'!AX120</f>
        <v>427.23861158922517</v>
      </c>
      <c r="AY119" s="14">
        <f>'[1]normalized binned'!AY120</f>
        <v>276.526725608449</v>
      </c>
      <c r="AZ119" s="14">
        <f>'[1]normalized binned'!AZ120</f>
        <v>280.04700242999576</v>
      </c>
      <c r="BA119" s="14">
        <f>'[1]normalized binned'!BA120</f>
        <v>395.97498164672544</v>
      </c>
      <c r="BB119" s="14">
        <f>'[1]normalized binned'!BB120</f>
        <v>523.20355740597438</v>
      </c>
      <c r="BC119" s="14">
        <f>'[1]normalized binned'!BC120</f>
        <v>478.2476244290711</v>
      </c>
      <c r="BD119" s="14">
        <f>'[1]normalized binned'!BD120</f>
        <v>451.10879980145313</v>
      </c>
      <c r="BE119" s="14">
        <f>'[1]normalized binned'!BE120</f>
        <v>391.75544091404032</v>
      </c>
      <c r="BF119" s="14">
        <f>'[1]normalized binned'!BF120</f>
        <v>439.10413636903627</v>
      </c>
      <c r="BG119" s="14">
        <f>'[1]normalized binned'!BG120</f>
        <v>479.91126523340836</v>
      </c>
      <c r="BH119" s="14">
        <f>'[1]normalized binned'!BH120</f>
        <v>387.72955328671719</v>
      </c>
      <c r="BI119" s="14">
        <f>'[1]normalized binned'!BI120</f>
        <v>379.33461568547438</v>
      </c>
      <c r="BJ119" s="14">
        <f>'[1]normalized binned'!BJ120</f>
        <v>380.86781615810679</v>
      </c>
      <c r="BK119" s="14">
        <f>'[1]normalized binned'!BK120</f>
        <v>285.92193805785081</v>
      </c>
      <c r="BL119" s="14">
        <f>'[1]normalized binned'!BL120</f>
        <v>365.74916320238509</v>
      </c>
      <c r="BM119" s="14">
        <f>'[1]normalized binned'!BM120</f>
        <v>585.59786170957852</v>
      </c>
      <c r="BN119" s="14">
        <f>'[1]normalized binned'!BN120</f>
        <v>463.26003719171723</v>
      </c>
      <c r="BO119" s="14">
        <f>'[1]normalized binned'!BO120</f>
        <v>453.780376864836</v>
      </c>
      <c r="BP119" s="14">
        <f>'[1]normalized binned'!BP120</f>
        <v>513.63812094312073</v>
      </c>
      <c r="BQ119" s="14">
        <f>'[1]normalized binned'!BQ120</f>
        <v>172.26979436145515</v>
      </c>
      <c r="BR119" s="14">
        <f>'[1]normalized binned'!BR120</f>
        <v>380.7950667290138</v>
      </c>
      <c r="BS119" s="18">
        <f>'[1]normalized binned'!BS120</f>
        <v>256.15304085603475</v>
      </c>
      <c r="BT119" s="18">
        <f>'[1]normalized binned'!BT120</f>
        <v>213.30547454514496</v>
      </c>
      <c r="BU119" s="18">
        <f>'[1]normalized binned'!BU120</f>
        <v>276.47237548008934</v>
      </c>
      <c r="BV119" s="18">
        <f>'[1]normalized binned'!BV120</f>
        <v>279.38633777314573</v>
      </c>
      <c r="BW119" s="18">
        <f>'[1]normalized binned'!BW120</f>
        <v>197.32600574986546</v>
      </c>
      <c r="BX119" s="18">
        <f>'[1]normalized binned'!BX120</f>
        <v>402.24374170430639</v>
      </c>
      <c r="BY119" s="18">
        <f>'[1]normalized binned'!BY120</f>
        <v>357.89142148479141</v>
      </c>
      <c r="BZ119" s="18">
        <f>'[1]normalized binned'!BZ120</f>
        <v>304.90008519213961</v>
      </c>
      <c r="CA119" s="18">
        <f>'[1]normalized binned'!CA120</f>
        <v>459.14126063249887</v>
      </c>
      <c r="CB119" s="18">
        <f>'[1]normalized binned'!CB120</f>
        <v>452.86758669409329</v>
      </c>
      <c r="CC119" s="18">
        <f>'[1]normalized binned'!CC120</f>
        <v>468.85993741059036</v>
      </c>
      <c r="CD119" s="18">
        <f>'[1]normalized binned'!CD120</f>
        <v>262.6171509011985</v>
      </c>
      <c r="CE119" s="18">
        <f>'[1]normalized binned'!CE120</f>
        <v>154.83309445733414</v>
      </c>
      <c r="CF119" s="18">
        <f>'[1]normalized binned'!CF120</f>
        <v>375.08483842497679</v>
      </c>
      <c r="CG119" s="18">
        <f>'[1]normalized binned'!CG120</f>
        <v>494.9192843812304</v>
      </c>
      <c r="CH119" s="18">
        <f>'[1]normalized binned'!CH120</f>
        <v>492.98208437594252</v>
      </c>
      <c r="CI119" s="18">
        <f>'[1]normalized binned'!CI120</f>
        <v>236.20415304348072</v>
      </c>
      <c r="CJ119" s="18">
        <f>'[1]normalized binned'!CJ120</f>
        <v>354.65417790404172</v>
      </c>
      <c r="CK119" s="18">
        <f>'[1]normalized binned'!CK120</f>
        <v>329.86520022114195</v>
      </c>
      <c r="CL119" s="18">
        <f>'[1]normalized binned'!CL120</f>
        <v>352.90768115431564</v>
      </c>
      <c r="CM119" s="18">
        <f>'[1]normalized binned'!CM120</f>
        <v>445.04557866830709</v>
      </c>
      <c r="CN119" s="18">
        <f>'[1]normalized binned'!CN120</f>
        <v>255.35700883083516</v>
      </c>
      <c r="CO119" s="18">
        <f>'[1]normalized binned'!CO120</f>
        <v>162.13581628271353</v>
      </c>
      <c r="CP119" s="18">
        <f>'[1]normalized binned'!CP120</f>
        <v>246.10599038842324</v>
      </c>
    </row>
    <row r="120" spans="1:94" x14ac:dyDescent="0.25">
      <c r="A120" s="1"/>
      <c r="B120" s="6">
        <f>'[1]normalized binned'!B121</f>
        <v>389.40536696135706</v>
      </c>
      <c r="C120" s="6">
        <f>'[1]normalized binned'!C121</f>
        <v>490.18179252935369</v>
      </c>
      <c r="D120" s="6">
        <f>'[1]normalized binned'!D121</f>
        <v>367.28972959388983</v>
      </c>
      <c r="E120" s="6">
        <f>'[1]normalized binned'!E121</f>
        <v>638.38641569097013</v>
      </c>
      <c r="F120" s="6">
        <f>'[1]normalized binned'!F121</f>
        <v>585.6555513429779</v>
      </c>
      <c r="G120" s="6">
        <f>'[1]normalized binned'!G121</f>
        <v>471.37889155346801</v>
      </c>
      <c r="H120" s="6">
        <f>'[1]normalized binned'!H121</f>
        <v>611.32165984951951</v>
      </c>
      <c r="I120" s="6">
        <f>'[1]normalized binned'!I121</f>
        <v>328.37873054772666</v>
      </c>
      <c r="J120" s="6">
        <f>'[1]normalized binned'!J121</f>
        <v>163.75338131952216</v>
      </c>
      <c r="K120" s="6">
        <f>'[1]normalized binned'!K121</f>
        <v>426.11718422253506</v>
      </c>
      <c r="L120" s="6">
        <f>'[1]normalized binned'!L121</f>
        <v>298.61959163525722</v>
      </c>
      <c r="M120" s="6">
        <f>'[1]normalized binned'!M121</f>
        <v>288.77311249231315</v>
      </c>
      <c r="N120" s="6">
        <f>'[1]normalized binned'!N121</f>
        <v>309.65578000414331</v>
      </c>
      <c r="O120" s="6">
        <f>'[1]normalized binned'!O121</f>
        <v>434.6946186258179</v>
      </c>
      <c r="P120" s="6">
        <f>'[1]normalized binned'!P121</f>
        <v>388.98987567679666</v>
      </c>
      <c r="Q120" s="6">
        <f>'[1]normalized binned'!Q121</f>
        <v>296.6604243387805</v>
      </c>
      <c r="R120" s="6">
        <f>'[1]normalized binned'!R121</f>
        <v>414.80674398530437</v>
      </c>
      <c r="S120" s="6">
        <f>'[1]normalized binned'!S121</f>
        <v>343.05921726149609</v>
      </c>
      <c r="T120" s="6">
        <f>'[1]normalized binned'!T121</f>
        <v>318.2957844410372</v>
      </c>
      <c r="U120" s="6">
        <f>'[1]normalized binned'!U121</f>
        <v>263.60907595862449</v>
      </c>
      <c r="V120" s="10">
        <f>'[1]normalized binned'!V121</f>
        <v>422.07272534890109</v>
      </c>
      <c r="W120" s="10">
        <f>'[1]normalized binned'!W121</f>
        <v>466.31755282459653</v>
      </c>
      <c r="X120" s="10">
        <f>'[1]normalized binned'!X121</f>
        <v>470.75129879234288</v>
      </c>
      <c r="Y120" s="10">
        <f>'[1]normalized binned'!Y121</f>
        <v>346.49997867394399</v>
      </c>
      <c r="Z120" s="10">
        <f>'[1]normalized binned'!Z121</f>
        <v>378.93278510767533</v>
      </c>
      <c r="AA120" s="10">
        <f>'[1]normalized binned'!AA121</f>
        <v>318.54495830048631</v>
      </c>
      <c r="AB120" s="10">
        <f>'[1]normalized binned'!AB121</f>
        <v>553.38321678697571</v>
      </c>
      <c r="AC120" s="10">
        <f>'[1]normalized binned'!AC121</f>
        <v>495.35648647240265</v>
      </c>
      <c r="AD120" s="10">
        <f>'[1]normalized binned'!AD121</f>
        <v>506.72682226617076</v>
      </c>
      <c r="AE120" s="10">
        <f>'[1]normalized binned'!AE121</f>
        <v>496.20561150383429</v>
      </c>
      <c r="AF120" s="10">
        <f>'[1]normalized binned'!AF121</f>
        <v>207.6968933780156</v>
      </c>
      <c r="AG120" s="10">
        <f>'[1]normalized binned'!AG121</f>
        <v>199.48464789957708</v>
      </c>
      <c r="AH120" s="10">
        <f>'[1]normalized binned'!AH121</f>
        <v>352.03604315868625</v>
      </c>
      <c r="AI120" s="10">
        <f>'[1]normalized binned'!AI121</f>
        <v>395.55789593829337</v>
      </c>
      <c r="AJ120" s="10">
        <f>'[1]normalized binned'!AJ121</f>
        <v>177.24910119978378</v>
      </c>
      <c r="AK120" s="10">
        <f>'[1]normalized binned'!AK121</f>
        <v>355.36263556740704</v>
      </c>
      <c r="AL120" s="10">
        <f>'[1]normalized binned'!AL121</f>
        <v>394.03738133755832</v>
      </c>
      <c r="AM120" s="10">
        <f>'[1]normalized binned'!AM121</f>
        <v>272.39264446505467</v>
      </c>
      <c r="AN120" s="10">
        <f>'[1]normalized binned'!AN121</f>
        <v>163.48861967694566</v>
      </c>
      <c r="AO120" s="10">
        <f>'[1]normalized binned'!AO121</f>
        <v>260.05539287784842</v>
      </c>
      <c r="AP120" s="10">
        <f>'[1]normalized binned'!AP121</f>
        <v>302.85158070054808</v>
      </c>
      <c r="AQ120" s="10">
        <f>'[1]normalized binned'!AQ121</f>
        <v>364.77609185735088</v>
      </c>
      <c r="AR120" s="10">
        <f>'[1]normalized binned'!AR121</f>
        <v>362.73212756103976</v>
      </c>
      <c r="AS120" s="10">
        <f>'[1]normalized binned'!AS121</f>
        <v>402.40213536373989</v>
      </c>
      <c r="AT120" s="10">
        <f>'[1]normalized binned'!AT121</f>
        <v>374.33771270433834</v>
      </c>
      <c r="AU120" s="10">
        <f>'[1]normalized binned'!AU121</f>
        <v>289.89521106677716</v>
      </c>
      <c r="AV120" s="14">
        <f>'[1]normalized binned'!AV121</f>
        <v>253.67157759084998</v>
      </c>
      <c r="AW120" s="14">
        <f>'[1]normalized binned'!AW121</f>
        <v>279.41144305123953</v>
      </c>
      <c r="AX120" s="14">
        <f>'[1]normalized binned'!AX121</f>
        <v>384.70701305868266</v>
      </c>
      <c r="AY120" s="14">
        <f>'[1]normalized binned'!AY121</f>
        <v>327.06447415507552</v>
      </c>
      <c r="AZ120" s="14">
        <f>'[1]normalized binned'!AZ121</f>
        <v>325.68870764320832</v>
      </c>
      <c r="BA120" s="14">
        <f>'[1]normalized binned'!BA121</f>
        <v>411.14463248001897</v>
      </c>
      <c r="BB120" s="14">
        <f>'[1]normalized binned'!BB121</f>
        <v>583.58067944210313</v>
      </c>
      <c r="BC120" s="14">
        <f>'[1]normalized binned'!BC121</f>
        <v>574.54716316345093</v>
      </c>
      <c r="BD120" s="14">
        <f>'[1]normalized binned'!BD121</f>
        <v>509.16245069120231</v>
      </c>
      <c r="BE120" s="14">
        <f>'[1]normalized binned'!BE121</f>
        <v>472.2197339451065</v>
      </c>
      <c r="BF120" s="14">
        <f>'[1]normalized binned'!BF121</f>
        <v>501.03992787371931</v>
      </c>
      <c r="BG120" s="14">
        <f>'[1]normalized binned'!BG121</f>
        <v>516.92691846035166</v>
      </c>
      <c r="BH120" s="14">
        <f>'[1]normalized binned'!BH121</f>
        <v>470.5560707999075</v>
      </c>
      <c r="BI120" s="14">
        <f>'[1]normalized binned'!BI121</f>
        <v>509.38800572698119</v>
      </c>
      <c r="BJ120" s="14">
        <f>'[1]normalized binned'!BJ121</f>
        <v>458.84406259484712</v>
      </c>
      <c r="BK120" s="14">
        <f>'[1]normalized binned'!BK121</f>
        <v>348.79737691521217</v>
      </c>
      <c r="BL120" s="14">
        <f>'[1]normalized binned'!BL121</f>
        <v>447.94966581034708</v>
      </c>
      <c r="BM120" s="14">
        <f>'[1]normalized binned'!BM121</f>
        <v>691.70223054434757</v>
      </c>
      <c r="BN120" s="14">
        <f>'[1]normalized binned'!BN121</f>
        <v>442.07032923944013</v>
      </c>
      <c r="BO120" s="14">
        <f>'[1]normalized binned'!BO121</f>
        <v>469.51292263589647</v>
      </c>
      <c r="BP120" s="14">
        <f>'[1]normalized binned'!BP121</f>
        <v>484.7082145114926</v>
      </c>
      <c r="BQ120" s="14">
        <f>'[1]normalized binned'!BQ121</f>
        <v>192.6913835474594</v>
      </c>
      <c r="BR120" s="14">
        <f>'[1]normalized binned'!BR121</f>
        <v>411.7174069370206</v>
      </c>
      <c r="BS120" s="18">
        <f>'[1]normalized binned'!BS121</f>
        <v>290.73226421966621</v>
      </c>
      <c r="BT120" s="18">
        <f>'[1]normalized binned'!BT121</f>
        <v>221.23416294260605</v>
      </c>
      <c r="BU120" s="18">
        <f>'[1]normalized binned'!BU121</f>
        <v>229.09986040090416</v>
      </c>
      <c r="BV120" s="18">
        <f>'[1]normalized binned'!BV121</f>
        <v>331.263931372733</v>
      </c>
      <c r="BW120" s="18">
        <f>'[1]normalized binned'!BW121</f>
        <v>221.81136772744722</v>
      </c>
      <c r="BX120" s="18">
        <f>'[1]normalized binned'!BX121</f>
        <v>496.061040590826</v>
      </c>
      <c r="BY120" s="18">
        <f>'[1]normalized binned'!BY121</f>
        <v>371.23657962432623</v>
      </c>
      <c r="BZ120" s="18">
        <f>'[1]normalized binned'!BZ121</f>
        <v>376.62419950721625</v>
      </c>
      <c r="CA120" s="18">
        <f>'[1]normalized binned'!CA121</f>
        <v>535.32775590726089</v>
      </c>
      <c r="CB120" s="18">
        <f>'[1]normalized binned'!CB121</f>
        <v>457.6512668152929</v>
      </c>
      <c r="CC120" s="18">
        <f>'[1]normalized binned'!CC121</f>
        <v>486.44749597652776</v>
      </c>
      <c r="CD120" s="18">
        <f>'[1]normalized binned'!CD121</f>
        <v>358.00043473702249</v>
      </c>
      <c r="CE120" s="18">
        <f>'[1]normalized binned'!CE121</f>
        <v>189.51478818924264</v>
      </c>
      <c r="CF120" s="18">
        <f>'[1]normalized binned'!CF121</f>
        <v>365.7810991352531</v>
      </c>
      <c r="CG120" s="18">
        <f>'[1]normalized binned'!CG121</f>
        <v>493.55929439097105</v>
      </c>
      <c r="CH120" s="18">
        <f>'[1]normalized binned'!CH121</f>
        <v>508.72523275547132</v>
      </c>
      <c r="CI120" s="18">
        <f>'[1]normalized binned'!CI121</f>
        <v>284.71039968293474</v>
      </c>
      <c r="CJ120" s="18">
        <f>'[1]normalized binned'!CJ121</f>
        <v>376.39929702352509</v>
      </c>
      <c r="CK120" s="18">
        <f>'[1]normalized binned'!CK121</f>
        <v>316.50079219194805</v>
      </c>
      <c r="CL120" s="18">
        <f>'[1]normalized binned'!CL121</f>
        <v>394.39951922814953</v>
      </c>
      <c r="CM120" s="18">
        <f>'[1]normalized binned'!CM121</f>
        <v>427.9540410994436</v>
      </c>
      <c r="CN120" s="18">
        <f>'[1]normalized binned'!CN121</f>
        <v>333.70879926767549</v>
      </c>
      <c r="CO120" s="18">
        <f>'[1]normalized binned'!CO121</f>
        <v>188.93928415906839</v>
      </c>
      <c r="CP120" s="18">
        <f>'[1]normalized binned'!CP121</f>
        <v>270.98862570052711</v>
      </c>
    </row>
    <row r="121" spans="1:94" x14ac:dyDescent="0.25">
      <c r="A121" s="1"/>
      <c r="B121" s="6">
        <f>'[1]normalized binned'!B122</f>
        <v>423.07391375535235</v>
      </c>
      <c r="C121" s="6">
        <f>'[1]normalized binned'!C122</f>
        <v>528.43077801135996</v>
      </c>
      <c r="D121" s="6">
        <f>'[1]normalized binned'!D122</f>
        <v>382.30705720686586</v>
      </c>
      <c r="E121" s="6">
        <f>'[1]normalized binned'!E122</f>
        <v>644.85571161395421</v>
      </c>
      <c r="F121" s="6">
        <f>'[1]normalized binned'!F122</f>
        <v>593.91237609232951</v>
      </c>
      <c r="G121" s="6">
        <f>'[1]normalized binned'!G122</f>
        <v>513.94491143818766</v>
      </c>
      <c r="H121" s="6">
        <f>'[1]normalized binned'!H122</f>
        <v>625.07892672521348</v>
      </c>
      <c r="I121" s="6">
        <f>'[1]normalized binned'!I122</f>
        <v>323.44095608913312</v>
      </c>
      <c r="J121" s="6">
        <f>'[1]normalized binned'!J122</f>
        <v>157.77454159309619</v>
      </c>
      <c r="K121" s="6">
        <f>'[1]normalized binned'!K122</f>
        <v>460.18850252078192</v>
      </c>
      <c r="L121" s="6">
        <f>'[1]normalized binned'!L122</f>
        <v>311.7880371083275</v>
      </c>
      <c r="M121" s="6">
        <f>'[1]normalized binned'!M122</f>
        <v>254.6601537724255</v>
      </c>
      <c r="N121" s="6">
        <f>'[1]normalized binned'!N122</f>
        <v>297.8283918455823</v>
      </c>
      <c r="O121" s="6">
        <f>'[1]normalized binned'!O122</f>
        <v>439.87162545749896</v>
      </c>
      <c r="P121" s="6">
        <f>'[1]normalized binned'!P122</f>
        <v>415.62653621756482</v>
      </c>
      <c r="Q121" s="6">
        <f>'[1]normalized binned'!Q122</f>
        <v>325.62060063907717</v>
      </c>
      <c r="R121" s="6">
        <f>'[1]normalized binned'!R122</f>
        <v>458.08087726865068</v>
      </c>
      <c r="S121" s="6">
        <f>'[1]normalized binned'!S122</f>
        <v>357.34150368432864</v>
      </c>
      <c r="T121" s="6">
        <f>'[1]normalized binned'!T122</f>
        <v>321.4031014164978</v>
      </c>
      <c r="U121" s="6">
        <f>'[1]normalized binned'!U122</f>
        <v>266.82462898285024</v>
      </c>
      <c r="V121" s="10">
        <f>'[1]normalized binned'!V122</f>
        <v>436.29605771720497</v>
      </c>
      <c r="W121" s="10">
        <f>'[1]normalized binned'!W122</f>
        <v>555.65054750213176</v>
      </c>
      <c r="X121" s="10">
        <f>'[1]normalized binned'!X122</f>
        <v>488.7349785430406</v>
      </c>
      <c r="Y121" s="10">
        <f>'[1]normalized binned'!Y122</f>
        <v>359.29305337303595</v>
      </c>
      <c r="Z121" s="10">
        <f>'[1]normalized binned'!Z122</f>
        <v>309.79645134018256</v>
      </c>
      <c r="AA121" s="10">
        <f>'[1]normalized binned'!AA122</f>
        <v>372.22756315776695</v>
      </c>
      <c r="AB121" s="10">
        <f>'[1]normalized binned'!AB122</f>
        <v>544.48201347608745</v>
      </c>
      <c r="AC121" s="10">
        <f>'[1]normalized binned'!AC122</f>
        <v>567.07315583600484</v>
      </c>
      <c r="AD121" s="10">
        <f>'[1]normalized binned'!AD122</f>
        <v>476.39553743966991</v>
      </c>
      <c r="AE121" s="10">
        <f>'[1]normalized binned'!AE122</f>
        <v>537.19002545937576</v>
      </c>
      <c r="AF121" s="10">
        <f>'[1]normalized binned'!AF122</f>
        <v>245.684457346524</v>
      </c>
      <c r="AG121" s="10">
        <f>'[1]normalized binned'!AG122</f>
        <v>260.81837884619426</v>
      </c>
      <c r="AH121" s="10">
        <f>'[1]normalized binned'!AH122</f>
        <v>362.59190588582538</v>
      </c>
      <c r="AI121" s="10">
        <f>'[1]normalized binned'!AI122</f>
        <v>486.9632292333954</v>
      </c>
      <c r="AJ121" s="10">
        <f>'[1]normalized binned'!AJ122</f>
        <v>288.03631243382114</v>
      </c>
      <c r="AK121" s="10">
        <f>'[1]normalized binned'!AK122</f>
        <v>416.29711572916102</v>
      </c>
      <c r="AL121" s="10">
        <f>'[1]normalized binned'!AL122</f>
        <v>410.70349090696163</v>
      </c>
      <c r="AM121" s="10">
        <f>'[1]normalized binned'!AM122</f>
        <v>317.54414831577463</v>
      </c>
      <c r="AN121" s="10">
        <f>'[1]normalized binned'!AN122</f>
        <v>166.47406307859285</v>
      </c>
      <c r="AO121" s="10">
        <f>'[1]normalized binned'!AO122</f>
        <v>262.97919170175919</v>
      </c>
      <c r="AP121" s="10">
        <f>'[1]normalized binned'!AP122</f>
        <v>296.6378921827058</v>
      </c>
      <c r="AQ121" s="10">
        <f>'[1]normalized binned'!AQ122</f>
        <v>414.52863269789719</v>
      </c>
      <c r="AR121" s="10">
        <f>'[1]normalized binned'!AR122</f>
        <v>466.68929264952521</v>
      </c>
      <c r="AS121" s="10">
        <f>'[1]normalized binned'!AS122</f>
        <v>383.12529141123269</v>
      </c>
      <c r="AT121" s="10">
        <f>'[1]normalized binned'!AT122</f>
        <v>313.09951053163479</v>
      </c>
      <c r="AU121" s="10">
        <f>'[1]normalized binned'!AU122</f>
        <v>326.99501239353327</v>
      </c>
      <c r="AV121" s="14">
        <f>'[1]normalized binned'!AV122</f>
        <v>311.88097921199346</v>
      </c>
      <c r="AW121" s="14">
        <f>'[1]normalized binned'!AW122</f>
        <v>316.27315151558741</v>
      </c>
      <c r="AX121" s="14">
        <f>'[1]normalized binned'!AX122</f>
        <v>433.98577727609853</v>
      </c>
      <c r="AY121" s="14">
        <f>'[1]normalized binned'!AY122</f>
        <v>340.79860792148384</v>
      </c>
      <c r="AZ121" s="14">
        <f>'[1]normalized binned'!AZ122</f>
        <v>460.19723711942589</v>
      </c>
      <c r="BA121" s="14">
        <f>'[1]normalized binned'!BA122</f>
        <v>404.70375461832265</v>
      </c>
      <c r="BB121" s="14">
        <f>'[1]normalized binned'!BB122</f>
        <v>582.87921091319492</v>
      </c>
      <c r="BC121" s="14">
        <f>'[1]normalized binned'!BC122</f>
        <v>588.17362475503228</v>
      </c>
      <c r="BD121" s="14">
        <f>'[1]normalized binned'!BD122</f>
        <v>477.95769831238687</v>
      </c>
      <c r="BE121" s="14">
        <f>'[1]normalized binned'!BE122</f>
        <v>499.82250290350248</v>
      </c>
      <c r="BF121" s="14">
        <f>'[1]normalized binned'!BF122</f>
        <v>517.15094614955615</v>
      </c>
      <c r="BG121" s="14">
        <f>'[1]normalized binned'!BG122</f>
        <v>448.16226180037529</v>
      </c>
      <c r="BH121" s="14">
        <f>'[1]normalized binned'!BH122</f>
        <v>504.33368149904805</v>
      </c>
      <c r="BI121" s="14">
        <f>'[1]normalized binned'!BI122</f>
        <v>496.85263715540276</v>
      </c>
      <c r="BJ121" s="14">
        <f>'[1]normalized binned'!BJ122</f>
        <v>490.03573487418254</v>
      </c>
      <c r="BK121" s="14">
        <f>'[1]normalized binned'!BK122</f>
        <v>368.17787161146197</v>
      </c>
      <c r="BL121" s="14">
        <f>'[1]normalized binned'!BL122</f>
        <v>342.46046420795409</v>
      </c>
      <c r="BM121" s="14">
        <f>'[1]normalized binned'!BM122</f>
        <v>657.98825517846115</v>
      </c>
      <c r="BN121" s="14">
        <f>'[1]normalized binned'!BN122</f>
        <v>494.49920363940856</v>
      </c>
      <c r="BO121" s="14">
        <f>'[1]normalized binned'!BO122</f>
        <v>449.14037891168749</v>
      </c>
      <c r="BP121" s="14">
        <f>'[1]normalized binned'!BP122</f>
        <v>423.11046712096248</v>
      </c>
      <c r="BQ121" s="14">
        <f>'[1]normalized binned'!BQ122</f>
        <v>290.84178709328177</v>
      </c>
      <c r="BR121" s="14">
        <f>'[1]normalized binned'!BR122</f>
        <v>441.78936475055269</v>
      </c>
      <c r="BS121" s="18">
        <f>'[1]normalized binned'!BS122</f>
        <v>278.23130900352032</v>
      </c>
      <c r="BT121" s="18">
        <f>'[1]normalized binned'!BT122</f>
        <v>204.04944148016929</v>
      </c>
      <c r="BU121" s="18">
        <f>'[1]normalized binned'!BU122</f>
        <v>248.90122531662254</v>
      </c>
      <c r="BV121" s="18">
        <f>'[1]normalized binned'!BV122</f>
        <v>293.99766437097531</v>
      </c>
      <c r="BW121" s="18">
        <f>'[1]normalized binned'!BW122</f>
        <v>194.15465355176116</v>
      </c>
      <c r="BX121" s="18">
        <f>'[1]normalized binned'!BX122</f>
        <v>490.74508708670947</v>
      </c>
      <c r="BY121" s="18">
        <f>'[1]normalized binned'!BY122</f>
        <v>375.7885998201786</v>
      </c>
      <c r="BZ121" s="18">
        <f>'[1]normalized binned'!BZ122</f>
        <v>418.03977197476684</v>
      </c>
      <c r="CA121" s="18">
        <f>'[1]normalized binned'!CA122</f>
        <v>536.92051411652699</v>
      </c>
      <c r="CB121" s="18">
        <f>'[1]normalized binned'!CB122</f>
        <v>465.42444711186891</v>
      </c>
      <c r="CC121" s="18">
        <f>'[1]normalized binned'!CC122</f>
        <v>465.2912357441441</v>
      </c>
      <c r="CD121" s="18">
        <f>'[1]normalized binned'!CD122</f>
        <v>387.71676037664707</v>
      </c>
      <c r="CE121" s="18">
        <f>'[1]normalized binned'!CE122</f>
        <v>267.32473089519044</v>
      </c>
      <c r="CF121" s="18">
        <f>'[1]normalized binned'!CF122</f>
        <v>330.18294784256784</v>
      </c>
      <c r="CG121" s="18">
        <f>'[1]normalized binned'!CG122</f>
        <v>502.7600902853863</v>
      </c>
      <c r="CH121" s="18">
        <f>'[1]normalized binned'!CH122</f>
        <v>506.1559297688712</v>
      </c>
      <c r="CI121" s="18">
        <f>'[1]normalized binned'!CI122</f>
        <v>302.81265005061192</v>
      </c>
      <c r="CJ121" s="18">
        <f>'[1]normalized binned'!CJ122</f>
        <v>329.64756877031977</v>
      </c>
      <c r="CK121" s="18">
        <f>'[1]normalized binned'!CK122</f>
        <v>292.93400360290184</v>
      </c>
      <c r="CL121" s="18">
        <f>'[1]normalized binned'!CL122</f>
        <v>422.6669314755589</v>
      </c>
      <c r="CM121" s="18">
        <f>'[1]normalized binned'!CM122</f>
        <v>428.09984155009789</v>
      </c>
      <c r="CN121" s="18">
        <f>'[1]normalized binned'!CN122</f>
        <v>400.95413144681362</v>
      </c>
      <c r="CO121" s="18">
        <f>'[1]normalized binned'!CO122</f>
        <v>214.41271003117822</v>
      </c>
      <c r="CP121" s="18">
        <f>'[1]normalized binned'!CP122</f>
        <v>282.63874625732961</v>
      </c>
    </row>
    <row r="122" spans="1:94" x14ac:dyDescent="0.25">
      <c r="A122" s="1"/>
      <c r="B122" s="6">
        <f>'[1]normalized binned'!B123</f>
        <v>488.29901448245056</v>
      </c>
      <c r="C122" s="6">
        <f>'[1]normalized binned'!C123</f>
        <v>515.31284056905713</v>
      </c>
      <c r="D122" s="6">
        <f>'[1]normalized binned'!D123</f>
        <v>411.55345410504543</v>
      </c>
      <c r="E122" s="6">
        <f>'[1]normalized binned'!E123</f>
        <v>612.20676371979096</v>
      </c>
      <c r="F122" s="6">
        <f>'[1]normalized binned'!F123</f>
        <v>618.15248406580349</v>
      </c>
      <c r="G122" s="6">
        <f>'[1]normalized binned'!G123</f>
        <v>543.70140520363009</v>
      </c>
      <c r="H122" s="6">
        <f>'[1]normalized binned'!H123</f>
        <v>571.20373156641745</v>
      </c>
      <c r="I122" s="6">
        <f>'[1]normalized binned'!I123</f>
        <v>322.8983822125158</v>
      </c>
      <c r="J122" s="6">
        <f>'[1]normalized binned'!J123</f>
        <v>203.63486549815025</v>
      </c>
      <c r="K122" s="6">
        <f>'[1]normalized binned'!K123</f>
        <v>471.31287663596021</v>
      </c>
      <c r="L122" s="6">
        <f>'[1]normalized binned'!L123</f>
        <v>335.49156394009179</v>
      </c>
      <c r="M122" s="6">
        <f>'[1]normalized binned'!M123</f>
        <v>378.90713390186738</v>
      </c>
      <c r="N122" s="6">
        <f>'[1]normalized binned'!N123</f>
        <v>361.9632614139893</v>
      </c>
      <c r="O122" s="6">
        <f>'[1]normalized binned'!O123</f>
        <v>398.63531621199127</v>
      </c>
      <c r="P122" s="6">
        <f>'[1]normalized binned'!P123</f>
        <v>339.28967204351534</v>
      </c>
      <c r="Q122" s="6">
        <f>'[1]normalized binned'!Q123</f>
        <v>273.46790998967668</v>
      </c>
      <c r="R122" s="6">
        <f>'[1]normalized binned'!R123</f>
        <v>428.02734741254056</v>
      </c>
      <c r="S122" s="6">
        <f>'[1]normalized binned'!S123</f>
        <v>340.65882070246124</v>
      </c>
      <c r="T122" s="6">
        <f>'[1]normalized binned'!T123</f>
        <v>334.63982900716724</v>
      </c>
      <c r="U122" s="6">
        <f>'[1]normalized binned'!U123</f>
        <v>257.1028795880141</v>
      </c>
      <c r="V122" s="10">
        <f>'[1]normalized binned'!V123</f>
        <v>459.78308346774566</v>
      </c>
      <c r="W122" s="10">
        <f>'[1]normalized binned'!W123</f>
        <v>550.00119824004753</v>
      </c>
      <c r="X122" s="10">
        <f>'[1]normalized binned'!X123</f>
        <v>448.17740639840082</v>
      </c>
      <c r="Y122" s="10">
        <f>'[1]normalized binned'!Y123</f>
        <v>382.62841291129911</v>
      </c>
      <c r="Z122" s="10">
        <f>'[1]normalized binned'!Z123</f>
        <v>282.21795568186639</v>
      </c>
      <c r="AA122" s="10">
        <f>'[1]normalized binned'!AA123</f>
        <v>350.23595671251064</v>
      </c>
      <c r="AB122" s="10">
        <f>'[1]normalized binned'!AB123</f>
        <v>532.71636683157851</v>
      </c>
      <c r="AC122" s="10">
        <f>'[1]normalized binned'!AC123</f>
        <v>569.44206600718792</v>
      </c>
      <c r="AD122" s="10">
        <f>'[1]normalized binned'!AD123</f>
        <v>364.66065255240704</v>
      </c>
      <c r="AE122" s="10">
        <f>'[1]normalized binned'!AE123</f>
        <v>523.54653259681083</v>
      </c>
      <c r="AF122" s="10">
        <f>'[1]normalized binned'!AF123</f>
        <v>279.16453934264922</v>
      </c>
      <c r="AG122" s="10">
        <f>'[1]normalized binned'!AG123</f>
        <v>301.19862635884448</v>
      </c>
      <c r="AH122" s="10">
        <f>'[1]normalized binned'!AH123</f>
        <v>448.25709707418338</v>
      </c>
      <c r="AI122" s="10">
        <f>'[1]normalized binned'!AI123</f>
        <v>560.23551103889531</v>
      </c>
      <c r="AJ122" s="10">
        <f>'[1]normalized binned'!AJ123</f>
        <v>400.1658546791723</v>
      </c>
      <c r="AK122" s="10">
        <f>'[1]normalized binned'!AK123</f>
        <v>379.55193053954207</v>
      </c>
      <c r="AL122" s="10">
        <f>'[1]normalized binned'!AL123</f>
        <v>419.14643268756026</v>
      </c>
      <c r="AM122" s="10">
        <f>'[1]normalized binned'!AM123</f>
        <v>328.02251075135246</v>
      </c>
      <c r="AN122" s="10">
        <f>'[1]normalized binned'!AN123</f>
        <v>156.97602630402858</v>
      </c>
      <c r="AO122" s="10">
        <f>'[1]normalized binned'!AO123</f>
        <v>283.00297588513592</v>
      </c>
      <c r="AP122" s="10">
        <f>'[1]normalized binned'!AP123</f>
        <v>314.15762059286391</v>
      </c>
      <c r="AQ122" s="10">
        <f>'[1]normalized binned'!AQ123</f>
        <v>389.90169624325046</v>
      </c>
      <c r="AR122" s="10">
        <f>'[1]normalized binned'!AR123</f>
        <v>458.61399819226631</v>
      </c>
      <c r="AS122" s="10">
        <f>'[1]normalized binned'!AS123</f>
        <v>362.05864581619295</v>
      </c>
      <c r="AT122" s="10">
        <f>'[1]normalized binned'!AT123</f>
        <v>305.5358308949119</v>
      </c>
      <c r="AU122" s="10">
        <f>'[1]normalized binned'!AU123</f>
        <v>384.29972351049179</v>
      </c>
      <c r="AV122" s="14">
        <f>'[1]normalized binned'!AV123</f>
        <v>323.21380413204474</v>
      </c>
      <c r="AW122" s="14">
        <f>'[1]normalized binned'!AW123</f>
        <v>371.67235222424728</v>
      </c>
      <c r="AX122" s="14">
        <f>'[1]normalized binned'!AX123</f>
        <v>421.93527880795801</v>
      </c>
      <c r="AY122" s="14">
        <f>'[1]normalized binned'!AY123</f>
        <v>333.16983543922316</v>
      </c>
      <c r="AZ122" s="14">
        <f>'[1]normalized binned'!AZ123</f>
        <v>496.57169279204953</v>
      </c>
      <c r="BA122" s="14">
        <f>'[1]normalized binned'!BA123</f>
        <v>443.05029962676554</v>
      </c>
      <c r="BB122" s="14">
        <f>'[1]normalized binned'!BB123</f>
        <v>542.2102611979476</v>
      </c>
      <c r="BC122" s="14">
        <f>'[1]normalized binned'!BC123</f>
        <v>524.22578689575732</v>
      </c>
      <c r="BD122" s="14">
        <f>'[1]normalized binned'!BD123</f>
        <v>464.62411065834294</v>
      </c>
      <c r="BE122" s="14">
        <f>'[1]normalized binned'!BE123</f>
        <v>488.5695793470565</v>
      </c>
      <c r="BF122" s="14">
        <f>'[1]normalized binned'!BF123</f>
        <v>551.46577043257537</v>
      </c>
      <c r="BG122" s="14">
        <f>'[1]normalized binned'!BG123</f>
        <v>409.67122953969647</v>
      </c>
      <c r="BH122" s="14">
        <f>'[1]normalized binned'!BH123</f>
        <v>473.06975983600756</v>
      </c>
      <c r="BI122" s="14">
        <f>'[1]normalized binned'!BI123</f>
        <v>394.42278728787807</v>
      </c>
      <c r="BJ122" s="14">
        <f>'[1]normalized binned'!BJ123</f>
        <v>399.21113004516565</v>
      </c>
      <c r="BK122" s="14">
        <f>'[1]normalized binned'!BK123</f>
        <v>326.72422915119051</v>
      </c>
      <c r="BL122" s="14">
        <f>'[1]normalized binned'!BL123</f>
        <v>443.08989385005492</v>
      </c>
      <c r="BM122" s="14">
        <f>'[1]normalized binned'!BM123</f>
        <v>549.32046730146328</v>
      </c>
      <c r="BN122" s="14">
        <f>'[1]normalized binned'!BN123</f>
        <v>463.45971336943495</v>
      </c>
      <c r="BO122" s="14">
        <f>'[1]normalized binned'!BO123</f>
        <v>322.60182697528711</v>
      </c>
      <c r="BP122" s="14">
        <f>'[1]normalized binned'!BP123</f>
        <v>379.74959819380473</v>
      </c>
      <c r="BQ122" s="14">
        <f>'[1]normalized binned'!BQ123</f>
        <v>392.91968617564703</v>
      </c>
      <c r="BR122" s="14">
        <f>'[1]normalized binned'!BR123</f>
        <v>454.23521433064542</v>
      </c>
      <c r="BS122" s="18">
        <f>'[1]normalized binned'!BS123</f>
        <v>357.81014082651382</v>
      </c>
      <c r="BT122" s="18">
        <f>'[1]normalized binned'!BT123</f>
        <v>231.86733225864296</v>
      </c>
      <c r="BU122" s="18">
        <f>'[1]normalized binned'!BU123</f>
        <v>216.27829453295672</v>
      </c>
      <c r="BV122" s="18">
        <f>'[1]normalized binned'!BV123</f>
        <v>269.19958176169172</v>
      </c>
      <c r="BW122" s="18">
        <f>'[1]normalized binned'!BW123</f>
        <v>201.38027156531322</v>
      </c>
      <c r="BX122" s="18">
        <f>'[1]normalized binned'!BX123</f>
        <v>457.87384651181645</v>
      </c>
      <c r="BY122" s="18">
        <f>'[1]normalized binned'!BY123</f>
        <v>465.1892642744105</v>
      </c>
      <c r="BZ122" s="18">
        <f>'[1]normalized binned'!BZ123</f>
        <v>488.30012257653408</v>
      </c>
      <c r="CA122" s="18">
        <f>'[1]normalized binned'!CA123</f>
        <v>452.40709785360804</v>
      </c>
      <c r="CB122" s="18">
        <f>'[1]normalized binned'!CB123</f>
        <v>559.95211594669024</v>
      </c>
      <c r="CC122" s="18">
        <f>'[1]normalized binned'!CC123</f>
        <v>502.89136169790692</v>
      </c>
      <c r="CD122" s="18">
        <f>'[1]normalized binned'!CD123</f>
        <v>388.08286481894908</v>
      </c>
      <c r="CE122" s="18">
        <f>'[1]normalized binned'!CE123</f>
        <v>279.94214238500348</v>
      </c>
      <c r="CF122" s="18">
        <f>'[1]normalized binned'!CF123</f>
        <v>380.30967519796241</v>
      </c>
      <c r="CG122" s="18">
        <f>'[1]normalized binned'!CG123</f>
        <v>526.88149021294419</v>
      </c>
      <c r="CH122" s="18">
        <f>'[1]normalized binned'!CH123</f>
        <v>471.88034125016958</v>
      </c>
      <c r="CI122" s="18">
        <f>'[1]normalized binned'!CI123</f>
        <v>355.942418655268</v>
      </c>
      <c r="CJ122" s="18">
        <f>'[1]normalized binned'!CJ123</f>
        <v>239.92968381799483</v>
      </c>
      <c r="CK122" s="18">
        <f>'[1]normalized binned'!CK123</f>
        <v>288.34387544899363</v>
      </c>
      <c r="CL122" s="18">
        <f>'[1]normalized binned'!CL123</f>
        <v>474.81998249944286</v>
      </c>
      <c r="CM122" s="18">
        <f>'[1]normalized binned'!CM123</f>
        <v>389.25505433477718</v>
      </c>
      <c r="CN122" s="18">
        <f>'[1]normalized binned'!CN123</f>
        <v>572.15779395566358</v>
      </c>
      <c r="CO122" s="18">
        <f>'[1]normalized binned'!CO123</f>
        <v>291.88880891291427</v>
      </c>
      <c r="CP122" s="18">
        <f>'[1]normalized binned'!CP123</f>
        <v>298.58788845622632</v>
      </c>
    </row>
    <row r="123" spans="1:94" x14ac:dyDescent="0.25">
      <c r="A123" s="1"/>
      <c r="B123" s="6">
        <f>'[1]normalized binned'!B124</f>
        <v>520.69523491043503</v>
      </c>
      <c r="C123" s="6">
        <f>'[1]normalized binned'!C124</f>
        <v>345.39636730340698</v>
      </c>
      <c r="D123" s="6">
        <f>'[1]normalized binned'!D124</f>
        <v>430.74139721529383</v>
      </c>
      <c r="E123" s="6">
        <f>'[1]normalized binned'!E124</f>
        <v>591.70088282376844</v>
      </c>
      <c r="F123" s="6">
        <f>'[1]normalized binned'!F124</f>
        <v>616.78071521467859</v>
      </c>
      <c r="G123" s="6">
        <f>'[1]normalized binned'!G124</f>
        <v>587.50858791800101</v>
      </c>
      <c r="H123" s="6">
        <f>'[1]normalized binned'!H124</f>
        <v>520.61483359847716</v>
      </c>
      <c r="I123" s="6">
        <f>'[1]normalized binned'!I124</f>
        <v>283.88180221698559</v>
      </c>
      <c r="J123" s="6">
        <f>'[1]normalized binned'!J124</f>
        <v>205.23280852947764</v>
      </c>
      <c r="K123" s="6">
        <f>'[1]normalized binned'!K124</f>
        <v>474.31538626001429</v>
      </c>
      <c r="L123" s="6">
        <f>'[1]normalized binned'!L124</f>
        <v>308.12093896013886</v>
      </c>
      <c r="M123" s="6">
        <f>'[1]normalized binned'!M124</f>
        <v>387.97865850873308</v>
      </c>
      <c r="N123" s="6">
        <f>'[1]normalized binned'!N124</f>
        <v>415.31027904355784</v>
      </c>
      <c r="O123" s="6">
        <f>'[1]normalized binned'!O124</f>
        <v>387.68236698216134</v>
      </c>
      <c r="P123" s="6">
        <f>'[1]normalized binned'!P124</f>
        <v>242.93547806551439</v>
      </c>
      <c r="Q123" s="6">
        <f>'[1]normalized binned'!Q124</f>
        <v>179.55395643281187</v>
      </c>
      <c r="R123" s="6">
        <f>'[1]normalized binned'!R124</f>
        <v>327.51833535164411</v>
      </c>
      <c r="S123" s="6">
        <f>'[1]normalized binned'!S124</f>
        <v>321.49675090146002</v>
      </c>
      <c r="T123" s="6">
        <f>'[1]normalized binned'!T124</f>
        <v>331.13780278334582</v>
      </c>
      <c r="U123" s="6">
        <f>'[1]normalized binned'!U124</f>
        <v>264.63881353551955</v>
      </c>
      <c r="V123" s="10">
        <f>'[1]normalized binned'!V124</f>
        <v>520.25647528977697</v>
      </c>
      <c r="W123" s="10">
        <f>'[1]normalized binned'!W124</f>
        <v>488.87528221410162</v>
      </c>
      <c r="X123" s="10">
        <f>'[1]normalized binned'!X124</f>
        <v>526.92196757289969</v>
      </c>
      <c r="Y123" s="10">
        <f>'[1]normalized binned'!Y124</f>
        <v>472.77534413445886</v>
      </c>
      <c r="Z123" s="10">
        <f>'[1]normalized binned'!Z124</f>
        <v>333.78236546341964</v>
      </c>
      <c r="AA123" s="10">
        <f>'[1]normalized binned'!AA124</f>
        <v>374.74889431138081</v>
      </c>
      <c r="AB123" s="10">
        <f>'[1]normalized binned'!AB124</f>
        <v>544.61343381368499</v>
      </c>
      <c r="AC123" s="10">
        <f>'[1]normalized binned'!AC124</f>
        <v>551.898678574163</v>
      </c>
      <c r="AD123" s="10">
        <f>'[1]normalized binned'!AD124</f>
        <v>311.90149761267804</v>
      </c>
      <c r="AE123" s="10">
        <f>'[1]normalized binned'!AE124</f>
        <v>549.24184357976162</v>
      </c>
      <c r="AF123" s="10">
        <f>'[1]normalized binned'!AF124</f>
        <v>330.53287158826856</v>
      </c>
      <c r="AG123" s="10">
        <f>'[1]normalized binned'!AG124</f>
        <v>378.47395252754245</v>
      </c>
      <c r="AH123" s="10">
        <f>'[1]normalized binned'!AH124</f>
        <v>517.38803895657793</v>
      </c>
      <c r="AI123" s="10">
        <f>'[1]normalized binned'!AI124</f>
        <v>509.75455371314047</v>
      </c>
      <c r="AJ123" s="10">
        <f>'[1]normalized binned'!AJ124</f>
        <v>464.04087665838864</v>
      </c>
      <c r="AK123" s="10">
        <f>'[1]normalized binned'!AK124</f>
        <v>285.71461224924741</v>
      </c>
      <c r="AL123" s="10">
        <f>'[1]normalized binned'!AL124</f>
        <v>419.9489484420692</v>
      </c>
      <c r="AM123" s="10">
        <f>'[1]normalized binned'!AM124</f>
        <v>289.0208758416199</v>
      </c>
      <c r="AN123" s="10">
        <f>'[1]normalized binned'!AN124</f>
        <v>198.77108472195619</v>
      </c>
      <c r="AO123" s="10">
        <f>'[1]normalized binned'!AO124</f>
        <v>269.21325977060843</v>
      </c>
      <c r="AP123" s="10">
        <f>'[1]normalized binned'!AP124</f>
        <v>372.54250041746246</v>
      </c>
      <c r="AQ123" s="10">
        <f>'[1]normalized binned'!AQ124</f>
        <v>359.59642232835978</v>
      </c>
      <c r="AR123" s="10">
        <f>'[1]normalized binned'!AR124</f>
        <v>383.74168749523847</v>
      </c>
      <c r="AS123" s="10">
        <f>'[1]normalized binned'!AS124</f>
        <v>372.78136603336185</v>
      </c>
      <c r="AT123" s="10">
        <f>'[1]normalized binned'!AT124</f>
        <v>335.40211357382094</v>
      </c>
      <c r="AU123" s="10">
        <f>'[1]normalized binned'!AU124</f>
        <v>454.63899173961232</v>
      </c>
      <c r="AV123" s="14">
        <f>'[1]normalized binned'!AV124</f>
        <v>338.27924358915647</v>
      </c>
      <c r="AW123" s="14">
        <f>'[1]normalized binned'!AW124</f>
        <v>427.6780042176174</v>
      </c>
      <c r="AX123" s="14">
        <f>'[1]normalized binned'!AX124</f>
        <v>523.81457804347485</v>
      </c>
      <c r="AY123" s="14">
        <f>'[1]normalized binned'!AY124</f>
        <v>349.27267380550256</v>
      </c>
      <c r="AZ123" s="14">
        <f>'[1]normalized binned'!AZ124</f>
        <v>503.47228719216565</v>
      </c>
      <c r="BA123" s="14">
        <f>'[1]normalized binned'!BA124</f>
        <v>492.52768107122785</v>
      </c>
      <c r="BB123" s="14">
        <f>'[1]normalized binned'!BB124</f>
        <v>569.85487915160411</v>
      </c>
      <c r="BC123" s="14">
        <f>'[1]normalized binned'!BC124</f>
        <v>566.90750577459028</v>
      </c>
      <c r="BD123" s="14">
        <f>'[1]normalized binned'!BD124</f>
        <v>543.48749730316047</v>
      </c>
      <c r="BE123" s="14">
        <f>'[1]normalized binned'!BE124</f>
        <v>494.17824285619372</v>
      </c>
      <c r="BF123" s="14">
        <f>'[1]normalized binned'!BF124</f>
        <v>557.69369211231503</v>
      </c>
      <c r="BG123" s="14">
        <f>'[1]normalized binned'!BG124</f>
        <v>492.14621443751048</v>
      </c>
      <c r="BH123" s="14">
        <f>'[1]normalized binned'!BH124</f>
        <v>463.71905120597904</v>
      </c>
      <c r="BI123" s="14">
        <f>'[1]normalized binned'!BI124</f>
        <v>375.1147991702951</v>
      </c>
      <c r="BJ123" s="14">
        <f>'[1]normalized binned'!BJ124</f>
        <v>439.57923164622321</v>
      </c>
      <c r="BK123" s="14">
        <f>'[1]normalized binned'!BK124</f>
        <v>362.98358575512515</v>
      </c>
      <c r="BL123" s="14">
        <f>'[1]normalized binned'!BL124</f>
        <v>450.96724005031098</v>
      </c>
      <c r="BM123" s="14">
        <f>'[1]normalized binned'!BM124</f>
        <v>569.40013657172415</v>
      </c>
      <c r="BN123" s="14">
        <f>'[1]normalized binned'!BN124</f>
        <v>531.75655373812651</v>
      </c>
      <c r="BO123" s="14">
        <f>'[1]normalized binned'!BO124</f>
        <v>354.81920423593766</v>
      </c>
      <c r="BP123" s="14">
        <f>'[1]normalized binned'!BP124</f>
        <v>416.72641535327261</v>
      </c>
      <c r="BQ123" s="14">
        <f>'[1]normalized binned'!BQ124</f>
        <v>455.77576598203603</v>
      </c>
      <c r="BR123" s="14">
        <f>'[1]normalized binned'!BR124</f>
        <v>447.32952708803231</v>
      </c>
      <c r="BS123" s="18">
        <f>'[1]normalized binned'!BS124</f>
        <v>341.57113940763094</v>
      </c>
      <c r="BT123" s="18">
        <f>'[1]normalized binned'!BT124</f>
        <v>239.69345153234107</v>
      </c>
      <c r="BU123" s="18">
        <f>'[1]normalized binned'!BU124</f>
        <v>309.8580989991263</v>
      </c>
      <c r="BV123" s="18">
        <f>'[1]normalized binned'!BV124</f>
        <v>287.54129477765093</v>
      </c>
      <c r="BW123" s="18">
        <f>'[1]normalized binned'!BW124</f>
        <v>244.59487226929983</v>
      </c>
      <c r="BX123" s="18">
        <f>'[1]normalized binned'!BX124</f>
        <v>548.12976914138835</v>
      </c>
      <c r="BY123" s="18">
        <f>'[1]normalized binned'!BY124</f>
        <v>440.92889706826173</v>
      </c>
      <c r="BZ123" s="18">
        <f>'[1]normalized binned'!BZ124</f>
        <v>454.26310673453509</v>
      </c>
      <c r="CA123" s="18">
        <f>'[1]normalized binned'!CA124</f>
        <v>514.83690220150413</v>
      </c>
      <c r="CB123" s="18">
        <f>'[1]normalized binned'!CB124</f>
        <v>591.53858218288531</v>
      </c>
      <c r="CC123" s="18">
        <f>'[1]normalized binned'!CC124</f>
        <v>520.89857162270062</v>
      </c>
      <c r="CD123" s="18">
        <f>'[1]normalized binned'!CD124</f>
        <v>376.38882417558375</v>
      </c>
      <c r="CE123" s="18">
        <f>'[1]normalized binned'!CE124</f>
        <v>219.2447342955642</v>
      </c>
      <c r="CF123" s="18">
        <f>'[1]normalized binned'!CF124</f>
        <v>368.24810640734501</v>
      </c>
      <c r="CG123" s="18">
        <f>'[1]normalized binned'!CG124</f>
        <v>541.9697574264992</v>
      </c>
      <c r="CH123" s="18">
        <f>'[1]normalized binned'!CH124</f>
        <v>451.36447235686683</v>
      </c>
      <c r="CI123" s="18">
        <f>'[1]normalized binned'!CI124</f>
        <v>351.98284691385288</v>
      </c>
      <c r="CJ123" s="18">
        <f>'[1]normalized binned'!CJ124</f>
        <v>220.8504076530437</v>
      </c>
      <c r="CK123" s="18">
        <f>'[1]normalized binned'!CK124</f>
        <v>303.26499814798581</v>
      </c>
      <c r="CL123" s="18">
        <f>'[1]normalized binned'!CL124</f>
        <v>571.78024965711529</v>
      </c>
      <c r="CM123" s="18">
        <f>'[1]normalized binned'!CM124</f>
        <v>403.77285090756033</v>
      </c>
      <c r="CN123" s="18">
        <f>'[1]normalized binned'!CN124</f>
        <v>632.33436877049655</v>
      </c>
      <c r="CO123" s="18">
        <f>'[1]normalized binned'!CO124</f>
        <v>338.11670163945786</v>
      </c>
      <c r="CP123" s="18">
        <f>'[1]normalized binned'!CP124</f>
        <v>331.55791842704821</v>
      </c>
    </row>
    <row r="124" spans="1:94" x14ac:dyDescent="0.25">
      <c r="A124" s="1"/>
      <c r="B124" s="6">
        <f>'[1]normalized binned'!B125</f>
        <v>534.56012381222797</v>
      </c>
      <c r="C124" s="6">
        <f>'[1]normalized binned'!C125</f>
        <v>331.70119411837248</v>
      </c>
      <c r="D124" s="6">
        <f>'[1]normalized binned'!D125</f>
        <v>475.16552743337866</v>
      </c>
      <c r="E124" s="6">
        <f>'[1]normalized binned'!E125</f>
        <v>586.52795061677568</v>
      </c>
      <c r="F124" s="6">
        <f>'[1]normalized binned'!F125</f>
        <v>618.06680404604128</v>
      </c>
      <c r="G124" s="6">
        <f>'[1]normalized binned'!G125</f>
        <v>574.93007365958704</v>
      </c>
      <c r="H124" s="6">
        <f>'[1]normalized binned'!H125</f>
        <v>472.11081349285149</v>
      </c>
      <c r="I124" s="6">
        <f>'[1]normalized binned'!I125</f>
        <v>286.55223126887091</v>
      </c>
      <c r="J124" s="6">
        <f>'[1]normalized binned'!J125</f>
        <v>226.07918868527682</v>
      </c>
      <c r="K124" s="6">
        <f>'[1]normalized binned'!K125</f>
        <v>435.30594151078259</v>
      </c>
      <c r="L124" s="6">
        <f>'[1]normalized binned'!L125</f>
        <v>301.46212088105801</v>
      </c>
      <c r="M124" s="6">
        <f>'[1]normalized binned'!M125</f>
        <v>389.04856964993178</v>
      </c>
      <c r="N124" s="6">
        <f>'[1]normalized binned'!N125</f>
        <v>372.0879655984138</v>
      </c>
      <c r="O124" s="6">
        <f>'[1]normalized binned'!O125</f>
        <v>378.48256311156024</v>
      </c>
      <c r="P124" s="6">
        <f>'[1]normalized binned'!P125</f>
        <v>253.01837351590561</v>
      </c>
      <c r="Q124" s="6">
        <f>'[1]normalized binned'!Q125</f>
        <v>217.21963061086058</v>
      </c>
      <c r="R124" s="6">
        <f>'[1]normalized binned'!R125</f>
        <v>363.25659711140503</v>
      </c>
      <c r="S124" s="6">
        <f>'[1]normalized binned'!S125</f>
        <v>355.12464656575565</v>
      </c>
      <c r="T124" s="6">
        <f>'[1]normalized binned'!T125</f>
        <v>349.16871420725965</v>
      </c>
      <c r="U124" s="6">
        <f>'[1]normalized binned'!U125</f>
        <v>282.50328557732468</v>
      </c>
      <c r="V124" s="10">
        <f>'[1]normalized binned'!V125</f>
        <v>565.03846601885868</v>
      </c>
      <c r="W124" s="10">
        <f>'[1]normalized binned'!W125</f>
        <v>511.2675424897821</v>
      </c>
      <c r="X124" s="10">
        <f>'[1]normalized binned'!X125</f>
        <v>590.01942177720241</v>
      </c>
      <c r="Y124" s="10">
        <f>'[1]normalized binned'!Y125</f>
        <v>417.92343604321769</v>
      </c>
      <c r="Z124" s="10">
        <f>'[1]normalized binned'!Z125</f>
        <v>390.20652739812186</v>
      </c>
      <c r="AA124" s="10">
        <f>'[1]normalized binned'!AA125</f>
        <v>352.10554368016557</v>
      </c>
      <c r="AB124" s="10">
        <f>'[1]normalized binned'!AB125</f>
        <v>527.29741104390871</v>
      </c>
      <c r="AC124" s="10">
        <f>'[1]normalized binned'!AC125</f>
        <v>473.29464516594948</v>
      </c>
      <c r="AD124" s="10">
        <f>'[1]normalized binned'!AD125</f>
        <v>310.73330116014489</v>
      </c>
      <c r="AE124" s="10">
        <f>'[1]normalized binned'!AE125</f>
        <v>545.47162442247065</v>
      </c>
      <c r="AF124" s="10">
        <f>'[1]normalized binned'!AF125</f>
        <v>352.14392835052382</v>
      </c>
      <c r="AG124" s="10">
        <f>'[1]normalized binned'!AG125</f>
        <v>464.74926925103347</v>
      </c>
      <c r="AH124" s="10">
        <f>'[1]normalized binned'!AH125</f>
        <v>594.30271570228103</v>
      </c>
      <c r="AI124" s="10">
        <f>'[1]normalized binned'!AI125</f>
        <v>540.32864619425675</v>
      </c>
      <c r="AJ124" s="10">
        <f>'[1]normalized binned'!AJ125</f>
        <v>514.41239242797292</v>
      </c>
      <c r="AK124" s="10">
        <f>'[1]normalized binned'!AK125</f>
        <v>291.37446219572882</v>
      </c>
      <c r="AL124" s="10">
        <f>'[1]normalized binned'!AL125</f>
        <v>433.41102386330522</v>
      </c>
      <c r="AM124" s="10">
        <f>'[1]normalized binned'!AM125</f>
        <v>280.13293219081834</v>
      </c>
      <c r="AN124" s="10">
        <f>'[1]normalized binned'!AN125</f>
        <v>243.67139117665837</v>
      </c>
      <c r="AO124" s="10">
        <f>'[1]normalized binned'!AO125</f>
        <v>317.84445439584277</v>
      </c>
      <c r="AP124" s="10">
        <f>'[1]normalized binned'!AP125</f>
        <v>377.95651008633052</v>
      </c>
      <c r="AQ124" s="10">
        <f>'[1]normalized binned'!AQ125</f>
        <v>366.35334099445328</v>
      </c>
      <c r="AR124" s="10">
        <f>'[1]normalized binned'!AR125</f>
        <v>344.40501658031491</v>
      </c>
      <c r="AS124" s="10">
        <f>'[1]normalized binned'!AS125</f>
        <v>453.39281402408113</v>
      </c>
      <c r="AT124" s="10">
        <f>'[1]normalized binned'!AT125</f>
        <v>415.33899252173586</v>
      </c>
      <c r="AU124" s="10">
        <f>'[1]normalized binned'!AU125</f>
        <v>473.36927162795951</v>
      </c>
      <c r="AV124" s="14">
        <f>'[1]normalized binned'!AV125</f>
        <v>291.64947646348338</v>
      </c>
      <c r="AW124" s="14">
        <f>'[1]normalized binned'!AW125</f>
        <v>370.8078064035206</v>
      </c>
      <c r="AX124" s="14">
        <f>'[1]normalized binned'!AX125</f>
        <v>571.37100456477117</v>
      </c>
      <c r="AY124" s="14">
        <f>'[1]normalized binned'!AY125</f>
        <v>364.54103712838122</v>
      </c>
      <c r="AZ124" s="14">
        <f>'[1]normalized binned'!AZ125</f>
        <v>397.36284876017265</v>
      </c>
      <c r="BA124" s="14">
        <f>'[1]normalized binned'!BA125</f>
        <v>490.29204537014328</v>
      </c>
      <c r="BB124" s="14">
        <f>'[1]normalized binned'!BB125</f>
        <v>539.76302058011163</v>
      </c>
      <c r="BC124" s="14">
        <f>'[1]normalized binned'!BC125</f>
        <v>603.17646620427615</v>
      </c>
      <c r="BD124" s="14">
        <f>'[1]normalized binned'!BD125</f>
        <v>607.91988606168104</v>
      </c>
      <c r="BE124" s="14">
        <f>'[1]normalized binned'!BE125</f>
        <v>522.88453759142783</v>
      </c>
      <c r="BF124" s="14">
        <f>'[1]normalized binned'!BF125</f>
        <v>579.28226313400876</v>
      </c>
      <c r="BG124" s="14">
        <f>'[1]normalized binned'!BG125</f>
        <v>556.40280484884261</v>
      </c>
      <c r="BH124" s="14">
        <f>'[1]normalized binned'!BH125</f>
        <v>544.46871390363765</v>
      </c>
      <c r="BI124" s="14">
        <f>'[1]normalized binned'!BI125</f>
        <v>314.89405773304031</v>
      </c>
      <c r="BJ124" s="14">
        <f>'[1]normalized binned'!BJ125</f>
        <v>396.09951214806034</v>
      </c>
      <c r="BK124" s="14">
        <f>'[1]normalized binned'!BK125</f>
        <v>340.78697308919465</v>
      </c>
      <c r="BL124" s="14">
        <f>'[1]normalized binned'!BL125</f>
        <v>450.43324039737576</v>
      </c>
      <c r="BM124" s="14">
        <f>'[1]normalized binned'!BM125</f>
        <v>583.81691744476143</v>
      </c>
      <c r="BN124" s="14">
        <f>'[1]normalized binned'!BN125</f>
        <v>501.77884273786213</v>
      </c>
      <c r="BO124" s="14">
        <f>'[1]normalized binned'!BO125</f>
        <v>427.92378960275283</v>
      </c>
      <c r="BP124" s="14">
        <f>'[1]normalized binned'!BP125</f>
        <v>420.83821194828846</v>
      </c>
      <c r="BQ124" s="14">
        <f>'[1]normalized binned'!BQ125</f>
        <v>469.83059274622838</v>
      </c>
      <c r="BR124" s="14">
        <f>'[1]normalized binned'!BR125</f>
        <v>389.05904290488934</v>
      </c>
      <c r="BS124" s="18">
        <f>'[1]normalized binned'!BS125</f>
        <v>373.75144137478401</v>
      </c>
      <c r="BT124" s="18">
        <f>'[1]normalized binned'!BT125</f>
        <v>276.40745777577803</v>
      </c>
      <c r="BU124" s="18">
        <f>'[1]normalized binned'!BU125</f>
        <v>330.98032604844343</v>
      </c>
      <c r="BV124" s="18">
        <f>'[1]normalized binned'!BV125</f>
        <v>342.02195927549633</v>
      </c>
      <c r="BW124" s="18">
        <f>'[1]normalized binned'!BW125</f>
        <v>227.46620184035055</v>
      </c>
      <c r="BX124" s="18">
        <f>'[1]normalized binned'!BX125</f>
        <v>608.40889053884666</v>
      </c>
      <c r="BY124" s="18">
        <f>'[1]normalized binned'!BY125</f>
        <v>432.58659231068486</v>
      </c>
      <c r="BZ124" s="18">
        <f>'[1]normalized binned'!BZ125</f>
        <v>519.12257238912741</v>
      </c>
      <c r="CA124" s="18">
        <f>'[1]normalized binned'!CA125</f>
        <v>488.47932178761477</v>
      </c>
      <c r="CB124" s="18">
        <f>'[1]normalized binned'!CB125</f>
        <v>514.98755305438874</v>
      </c>
      <c r="CC124" s="18">
        <f>'[1]normalized binned'!CC125</f>
        <v>537.19495518317626</v>
      </c>
      <c r="CD124" s="18">
        <f>'[1]normalized binned'!CD125</f>
        <v>370.4427086574326</v>
      </c>
      <c r="CE124" s="18">
        <f>'[1]normalized binned'!CE125</f>
        <v>222.75161850675627</v>
      </c>
      <c r="CF124" s="18">
        <f>'[1]normalized binned'!CF125</f>
        <v>321.6213482060495</v>
      </c>
      <c r="CG124" s="18">
        <f>'[1]normalized binned'!CG125</f>
        <v>536.8761518939076</v>
      </c>
      <c r="CH124" s="18">
        <f>'[1]normalized binned'!CH125</f>
        <v>428.38160424830772</v>
      </c>
      <c r="CI124" s="18">
        <f>'[1]normalized binned'!CI125</f>
        <v>351.56862950619512</v>
      </c>
      <c r="CJ124" s="18">
        <f>'[1]normalized binned'!CJ125</f>
        <v>252.57155349044297</v>
      </c>
      <c r="CK124" s="18">
        <f>'[1]normalized binned'!CK125</f>
        <v>321.36326117994435</v>
      </c>
      <c r="CL124" s="18">
        <f>'[1]normalized binned'!CL125</f>
        <v>587.29640305178248</v>
      </c>
      <c r="CM124" s="18">
        <f>'[1]normalized binned'!CM125</f>
        <v>328.57650864855077</v>
      </c>
      <c r="CN124" s="18">
        <f>'[1]normalized binned'!CN125</f>
        <v>623.09225790353059</v>
      </c>
      <c r="CO124" s="18">
        <f>'[1]normalized binned'!CO125</f>
        <v>390.35578039653859</v>
      </c>
      <c r="CP124" s="18">
        <f>'[1]normalized binned'!CP125</f>
        <v>335.36258423237899</v>
      </c>
    </row>
    <row r="125" spans="1:94" x14ac:dyDescent="0.25">
      <c r="A125" s="1"/>
      <c r="B125" s="6">
        <f>'[1]normalized binned'!B126</f>
        <v>525.22113675033063</v>
      </c>
      <c r="C125" s="6">
        <f>'[1]normalized binned'!C126</f>
        <v>281.28867175135298</v>
      </c>
      <c r="D125" s="6">
        <f>'[1]normalized binned'!D126</f>
        <v>468.5181483370834</v>
      </c>
      <c r="E125" s="6">
        <f>'[1]normalized binned'!E126</f>
        <v>638.11338402853789</v>
      </c>
      <c r="F125" s="6">
        <f>'[1]normalized binned'!F126</f>
        <v>585.5512221530488</v>
      </c>
      <c r="G125" s="6">
        <f>'[1]normalized binned'!G126</f>
        <v>551.69577957883178</v>
      </c>
      <c r="H125" s="6">
        <f>'[1]normalized binned'!H126</f>
        <v>375.98811976361276</v>
      </c>
      <c r="I125" s="6">
        <f>'[1]normalized binned'!I126</f>
        <v>301.29004455772753</v>
      </c>
      <c r="J125" s="6">
        <f>'[1]normalized binned'!J126</f>
        <v>209.70719979372794</v>
      </c>
      <c r="K125" s="6">
        <f>'[1]normalized binned'!K126</f>
        <v>431.31263556221558</v>
      </c>
      <c r="L125" s="6">
        <f>'[1]normalized binned'!L126</f>
        <v>282.84428034158651</v>
      </c>
      <c r="M125" s="6">
        <f>'[1]normalized binned'!M126</f>
        <v>328.8574898519359</v>
      </c>
      <c r="N125" s="6">
        <f>'[1]normalized binned'!N126</f>
        <v>340.12683293573758</v>
      </c>
      <c r="O125" s="6">
        <f>'[1]normalized binned'!O126</f>
        <v>378.48064530642267</v>
      </c>
      <c r="P125" s="6">
        <f>'[1]normalized binned'!P126</f>
        <v>320.74188971915055</v>
      </c>
      <c r="Q125" s="6">
        <f>'[1]normalized binned'!Q126</f>
        <v>255.62367576694888</v>
      </c>
      <c r="R125" s="6">
        <f>'[1]normalized binned'!R126</f>
        <v>367.0987750872261</v>
      </c>
      <c r="S125" s="6">
        <f>'[1]normalized binned'!S126</f>
        <v>354.122951905104</v>
      </c>
      <c r="T125" s="6">
        <f>'[1]normalized binned'!T126</f>
        <v>355.89467421708383</v>
      </c>
      <c r="U125" s="6">
        <f>'[1]normalized binned'!U126</f>
        <v>264.10439642366498</v>
      </c>
      <c r="V125" s="10">
        <f>'[1]normalized binned'!V126</f>
        <v>568.3551792027107</v>
      </c>
      <c r="W125" s="10">
        <f>'[1]normalized binned'!W126</f>
        <v>528.20526485150162</v>
      </c>
      <c r="X125" s="10">
        <f>'[1]normalized binned'!X126</f>
        <v>570.35209814784548</v>
      </c>
      <c r="Y125" s="10">
        <f>'[1]normalized binned'!Y126</f>
        <v>395.98231427611131</v>
      </c>
      <c r="Z125" s="10">
        <f>'[1]normalized binned'!Z126</f>
        <v>473.92274858637279</v>
      </c>
      <c r="AA125" s="10">
        <f>'[1]normalized binned'!AA126</f>
        <v>363.80759056024954</v>
      </c>
      <c r="AB125" s="10">
        <f>'[1]normalized binned'!AB126</f>
        <v>473.9998747380011</v>
      </c>
      <c r="AC125" s="10">
        <f>'[1]normalized binned'!AC126</f>
        <v>486.32975020577874</v>
      </c>
      <c r="AD125" s="10">
        <f>'[1]normalized binned'!AD126</f>
        <v>312.4045239321394</v>
      </c>
      <c r="AE125" s="10">
        <f>'[1]normalized binned'!AE126</f>
        <v>530.17432717008671</v>
      </c>
      <c r="AF125" s="10">
        <f>'[1]normalized binned'!AF126</f>
        <v>392.69958051509496</v>
      </c>
      <c r="AG125" s="10">
        <f>'[1]normalized binned'!AG126</f>
        <v>580.33744170258933</v>
      </c>
      <c r="AH125" s="10">
        <f>'[1]normalized binned'!AH126</f>
        <v>660.39514789825932</v>
      </c>
      <c r="AI125" s="10">
        <f>'[1]normalized binned'!AI126</f>
        <v>548.59881782579657</v>
      </c>
      <c r="AJ125" s="10">
        <f>'[1]normalized binned'!AJ126</f>
        <v>643.46650382894393</v>
      </c>
      <c r="AK125" s="10">
        <f>'[1]normalized binned'!AK126</f>
        <v>316.43751331496338</v>
      </c>
      <c r="AL125" s="10">
        <f>'[1]normalized binned'!AL126</f>
        <v>400.28726029505873</v>
      </c>
      <c r="AM125" s="10">
        <f>'[1]normalized binned'!AM126</f>
        <v>276.56317341774138</v>
      </c>
      <c r="AN125" s="10">
        <f>'[1]normalized binned'!AN126</f>
        <v>251.65742514205454</v>
      </c>
      <c r="AO125" s="10">
        <f>'[1]normalized binned'!AO126</f>
        <v>294.85659511143649</v>
      </c>
      <c r="AP125" s="10">
        <f>'[1]normalized binned'!AP126</f>
        <v>366.96297431652994</v>
      </c>
      <c r="AQ125" s="10">
        <f>'[1]normalized binned'!AQ126</f>
        <v>397.71084254643574</v>
      </c>
      <c r="AR125" s="10">
        <f>'[1]normalized binned'!AR126</f>
        <v>420.34700350703423</v>
      </c>
      <c r="AS125" s="10">
        <f>'[1]normalized binned'!AS126</f>
        <v>446.72935949229822</v>
      </c>
      <c r="AT125" s="10">
        <f>'[1]normalized binned'!AT126</f>
        <v>390.79900265917331</v>
      </c>
      <c r="AU125" s="10">
        <f>'[1]normalized binned'!AU126</f>
        <v>452.27351719674783</v>
      </c>
      <c r="AV125" s="14">
        <f>'[1]normalized binned'!AV126</f>
        <v>337.38257735695032</v>
      </c>
      <c r="AW125" s="14">
        <f>'[1]normalized binned'!AW126</f>
        <v>346.52306378051708</v>
      </c>
      <c r="AX125" s="14">
        <f>'[1]normalized binned'!AX126</f>
        <v>607.91203397037816</v>
      </c>
      <c r="AY125" s="14">
        <f>'[1]normalized binned'!AY126</f>
        <v>415.00837653926055</v>
      </c>
      <c r="AZ125" s="14">
        <f>'[1]normalized binned'!AZ126</f>
        <v>361.77367248830501</v>
      </c>
      <c r="BA125" s="14">
        <f>'[1]normalized binned'!BA126</f>
        <v>543.97902923592949</v>
      </c>
      <c r="BB125" s="14">
        <f>'[1]normalized binned'!BB126</f>
        <v>559.91726949096767</v>
      </c>
      <c r="BC125" s="14">
        <f>'[1]normalized binned'!BC126</f>
        <v>621.15637296673788</v>
      </c>
      <c r="BD125" s="14">
        <f>'[1]normalized binned'!BD126</f>
        <v>620.81251405552848</v>
      </c>
      <c r="BE125" s="14">
        <f>'[1]normalized binned'!BE126</f>
        <v>625.4767318030357</v>
      </c>
      <c r="BF125" s="14">
        <f>'[1]normalized binned'!BF126</f>
        <v>573.55363738506333</v>
      </c>
      <c r="BG125" s="14">
        <f>'[1]normalized binned'!BG126</f>
        <v>562.43521962264765</v>
      </c>
      <c r="BH125" s="14">
        <f>'[1]normalized binned'!BH126</f>
        <v>596.06989137781568</v>
      </c>
      <c r="BI125" s="14">
        <f>'[1]normalized binned'!BI126</f>
        <v>360.02987932086376</v>
      </c>
      <c r="BJ125" s="14">
        <f>'[1]normalized binned'!BJ126</f>
        <v>405.55896952425297</v>
      </c>
      <c r="BK125" s="14">
        <f>'[1]normalized binned'!BK126</f>
        <v>354.24981082841254</v>
      </c>
      <c r="BL125" s="14">
        <f>'[1]normalized binned'!BL126</f>
        <v>397.7290436568174</v>
      </c>
      <c r="BM125" s="14">
        <f>'[1]normalized binned'!BM126</f>
        <v>629.60097472043526</v>
      </c>
      <c r="BN125" s="14">
        <f>'[1]normalized binned'!BN126</f>
        <v>494.88615465052197</v>
      </c>
      <c r="BO125" s="14">
        <f>'[1]normalized binned'!BO126</f>
        <v>439.95596799423646</v>
      </c>
      <c r="BP125" s="14">
        <f>'[1]normalized binned'!BP126</f>
        <v>431.51447302560763</v>
      </c>
      <c r="BQ125" s="14">
        <f>'[1]normalized binned'!BQ126</f>
        <v>496.49199074662852</v>
      </c>
      <c r="BR125" s="14">
        <f>'[1]normalized binned'!BR126</f>
        <v>403.43975040809363</v>
      </c>
      <c r="BS125" s="18">
        <f>'[1]normalized binned'!BS126</f>
        <v>365.88908702141089</v>
      </c>
      <c r="BT125" s="18">
        <f>'[1]normalized binned'!BT126</f>
        <v>275.01574794253048</v>
      </c>
      <c r="BU125" s="18">
        <f>'[1]normalized binned'!BU126</f>
        <v>346.56762756856551</v>
      </c>
      <c r="BV125" s="18">
        <f>'[1]normalized binned'!BV126</f>
        <v>359.81355579069032</v>
      </c>
      <c r="BW125" s="18">
        <f>'[1]normalized binned'!BW126</f>
        <v>220.36706664772615</v>
      </c>
      <c r="BX125" s="18">
        <f>'[1]normalized binned'!BX126</f>
        <v>579.60170501757977</v>
      </c>
      <c r="BY125" s="18">
        <f>'[1]normalized binned'!BY126</f>
        <v>479.8575672248864</v>
      </c>
      <c r="BZ125" s="18">
        <f>'[1]normalized binned'!BZ126</f>
        <v>519.87884833986209</v>
      </c>
      <c r="CA125" s="18">
        <f>'[1]normalized binned'!CA126</f>
        <v>571.85710091965177</v>
      </c>
      <c r="CB125" s="18">
        <f>'[1]normalized binned'!CB126</f>
        <v>489.20670295232549</v>
      </c>
      <c r="CC125" s="18">
        <f>'[1]normalized binned'!CC126</f>
        <v>498.37513925259572</v>
      </c>
      <c r="CD125" s="18">
        <f>'[1]normalized binned'!CD126</f>
        <v>362.23630049165064</v>
      </c>
      <c r="CE125" s="18">
        <f>'[1]normalized binned'!CE126</f>
        <v>255.58982163314781</v>
      </c>
      <c r="CF125" s="18">
        <f>'[1]normalized binned'!CF126</f>
        <v>310.94077516987983</v>
      </c>
      <c r="CG125" s="18">
        <f>'[1]normalized binned'!CG126</f>
        <v>510.62789108694011</v>
      </c>
      <c r="CH125" s="18">
        <f>'[1]normalized binned'!CH126</f>
        <v>476.55761524767655</v>
      </c>
      <c r="CI125" s="18">
        <f>'[1]normalized binned'!CI126</f>
        <v>332.68560422765654</v>
      </c>
      <c r="CJ125" s="18">
        <f>'[1]normalized binned'!CJ126</f>
        <v>301.10909998473971</v>
      </c>
      <c r="CK125" s="18">
        <f>'[1]normalized binned'!CK126</f>
        <v>317.94246431334574</v>
      </c>
      <c r="CL125" s="18">
        <f>'[1]normalized binned'!CL126</f>
        <v>547.78599230006046</v>
      </c>
      <c r="CM125" s="18">
        <f>'[1]normalized binned'!CM126</f>
        <v>331.08464312048881</v>
      </c>
      <c r="CN125" s="18">
        <f>'[1]normalized binned'!CN126</f>
        <v>561.6518784446647</v>
      </c>
      <c r="CO125" s="18">
        <f>'[1]normalized binned'!CO126</f>
        <v>412.78571556521894</v>
      </c>
      <c r="CP125" s="18">
        <f>'[1]normalized binned'!CP126</f>
        <v>339.88498394000322</v>
      </c>
    </row>
    <row r="126" spans="1:94" x14ac:dyDescent="0.25">
      <c r="A126" s="1"/>
      <c r="B126" s="6">
        <f>'[1]normalized binned'!B127</f>
        <v>481.55605517965404</v>
      </c>
      <c r="C126" s="6">
        <f>'[1]normalized binned'!C127</f>
        <v>262.338253769044</v>
      </c>
      <c r="D126" s="6">
        <f>'[1]normalized binned'!D127</f>
        <v>443.24640573636174</v>
      </c>
      <c r="E126" s="6">
        <f>'[1]normalized binned'!E127</f>
        <v>589.94679470712163</v>
      </c>
      <c r="F126" s="6">
        <f>'[1]normalized binned'!F127</f>
        <v>542.70483486577916</v>
      </c>
      <c r="G126" s="6">
        <f>'[1]normalized binned'!G127</f>
        <v>516.62802525786822</v>
      </c>
      <c r="H126" s="6">
        <f>'[1]normalized binned'!H127</f>
        <v>361.35938151149804</v>
      </c>
      <c r="I126" s="6">
        <f>'[1]normalized binned'!I127</f>
        <v>265.82829923810056</v>
      </c>
      <c r="J126" s="6">
        <f>'[1]normalized binned'!J127</f>
        <v>198.83352178352121</v>
      </c>
      <c r="K126" s="6">
        <f>'[1]normalized binned'!K127</f>
        <v>377.45691552758007</v>
      </c>
      <c r="L126" s="6">
        <f>'[1]normalized binned'!L127</f>
        <v>264.76157686258557</v>
      </c>
      <c r="M126" s="6">
        <f>'[1]normalized binned'!M127</f>
        <v>315.5540699673835</v>
      </c>
      <c r="N126" s="6">
        <f>'[1]normalized binned'!N127</f>
        <v>328.44250024586898</v>
      </c>
      <c r="O126" s="6">
        <f>'[1]normalized binned'!O127</f>
        <v>319.32500461176022</v>
      </c>
      <c r="P126" s="6">
        <f>'[1]normalized binned'!P127</f>
        <v>379.32777582996613</v>
      </c>
      <c r="Q126" s="6">
        <f>'[1]normalized binned'!Q127</f>
        <v>274.83383835275276</v>
      </c>
      <c r="R126" s="6">
        <f>'[1]normalized binned'!R127</f>
        <v>454.98800897594992</v>
      </c>
      <c r="S126" s="6">
        <f>'[1]normalized binned'!S127</f>
        <v>307.43751717044233</v>
      </c>
      <c r="T126" s="6">
        <f>'[1]normalized binned'!T127</f>
        <v>313.33680985603223</v>
      </c>
      <c r="U126" s="6">
        <f>'[1]normalized binned'!U127</f>
        <v>263.34019614498283</v>
      </c>
      <c r="V126" s="10">
        <f>'[1]normalized binned'!V127</f>
        <v>623.91555276918962</v>
      </c>
      <c r="W126" s="10">
        <f>'[1]normalized binned'!W127</f>
        <v>521.2527620107553</v>
      </c>
      <c r="X126" s="10">
        <f>'[1]normalized binned'!X127</f>
        <v>533.73271459068701</v>
      </c>
      <c r="Y126" s="10">
        <f>'[1]normalized binned'!Y127</f>
        <v>359.92971677765973</v>
      </c>
      <c r="Z126" s="10">
        <f>'[1]normalized binned'!Z127</f>
        <v>469.56746101831391</v>
      </c>
      <c r="AA126" s="10">
        <f>'[1]normalized binned'!AA127</f>
        <v>342.56991656552788</v>
      </c>
      <c r="AB126" s="10">
        <f>'[1]normalized binned'!AB127</f>
        <v>464.80939489664792</v>
      </c>
      <c r="AC126" s="10">
        <f>'[1]normalized binned'!AC127</f>
        <v>479.28563115948629</v>
      </c>
      <c r="AD126" s="10">
        <f>'[1]normalized binned'!AD127</f>
        <v>314.41391976417344</v>
      </c>
      <c r="AE126" s="10">
        <f>'[1]normalized binned'!AE127</f>
        <v>486.33047060320814</v>
      </c>
      <c r="AF126" s="10">
        <f>'[1]normalized binned'!AF127</f>
        <v>356.81915075191324</v>
      </c>
      <c r="AG126" s="10">
        <f>'[1]normalized binned'!AG127</f>
        <v>546.53975727488853</v>
      </c>
      <c r="AH126" s="10">
        <f>'[1]normalized binned'!AH127</f>
        <v>596.82192489012664</v>
      </c>
      <c r="AI126" s="10">
        <f>'[1]normalized binned'!AI127</f>
        <v>584.55592027781665</v>
      </c>
      <c r="AJ126" s="10">
        <f>'[1]normalized binned'!AJ127</f>
        <v>647.96757964638948</v>
      </c>
      <c r="AK126" s="10">
        <f>'[1]normalized binned'!AK127</f>
        <v>352.03639791306614</v>
      </c>
      <c r="AL126" s="10">
        <f>'[1]normalized binned'!AL127</f>
        <v>405.90359027204539</v>
      </c>
      <c r="AM126" s="10">
        <f>'[1]normalized binned'!AM127</f>
        <v>316.47405540649305</v>
      </c>
      <c r="AN126" s="10">
        <f>'[1]normalized binned'!AN127</f>
        <v>209.53985507246375</v>
      </c>
      <c r="AO126" s="10">
        <f>'[1]normalized binned'!AO127</f>
        <v>292.26463190903957</v>
      </c>
      <c r="AP126" s="10">
        <f>'[1]normalized binned'!AP127</f>
        <v>335.52354556429299</v>
      </c>
      <c r="AQ126" s="10">
        <f>'[1]normalized binned'!AQ127</f>
        <v>415.22094971995449</v>
      </c>
      <c r="AR126" s="10">
        <f>'[1]normalized binned'!AR127</f>
        <v>455.61933215223888</v>
      </c>
      <c r="AS126" s="10">
        <f>'[1]normalized binned'!AS127</f>
        <v>433.77843673989355</v>
      </c>
      <c r="AT126" s="10">
        <f>'[1]normalized binned'!AT127</f>
        <v>349.7270780527428</v>
      </c>
      <c r="AU126" s="10">
        <f>'[1]normalized binned'!AU127</f>
        <v>438.80141812269949</v>
      </c>
      <c r="AV126" s="14">
        <f>'[1]normalized binned'!AV127</f>
        <v>365.2517337153086</v>
      </c>
      <c r="AW126" s="14">
        <f>'[1]normalized binned'!AW127</f>
        <v>340.30622488451974</v>
      </c>
      <c r="AX126" s="14">
        <f>'[1]normalized binned'!AX127</f>
        <v>615.62731768347192</v>
      </c>
      <c r="AY126" s="14">
        <f>'[1]normalized binned'!AY127</f>
        <v>309.17816012680953</v>
      </c>
      <c r="AZ126" s="14">
        <f>'[1]normalized binned'!AZ127</f>
        <v>453.42269595968463</v>
      </c>
      <c r="BA126" s="14">
        <f>'[1]normalized binned'!BA127</f>
        <v>539.94623777388608</v>
      </c>
      <c r="BB126" s="14">
        <f>'[1]normalized binned'!BB127</f>
        <v>608.05110958654041</v>
      </c>
      <c r="BC126" s="14">
        <f>'[1]normalized binned'!BC127</f>
        <v>560.73888902482975</v>
      </c>
      <c r="BD126" s="14">
        <f>'[1]normalized binned'!BD127</f>
        <v>547.48221665006372</v>
      </c>
      <c r="BE126" s="14">
        <f>'[1]normalized binned'!BE127</f>
        <v>636.61277077539137</v>
      </c>
      <c r="BF126" s="14">
        <f>'[1]normalized binned'!BF127</f>
        <v>558.40398046142093</v>
      </c>
      <c r="BG126" s="14">
        <f>'[1]normalized binned'!BG127</f>
        <v>503.10223308015361</v>
      </c>
      <c r="BH126" s="14">
        <f>'[1]normalized binned'!BH127</f>
        <v>572.3875540979019</v>
      </c>
      <c r="BI126" s="14">
        <f>'[1]normalized binned'!BI127</f>
        <v>299.4303242366002</v>
      </c>
      <c r="BJ126" s="14">
        <f>'[1]normalized binned'!BJ127</f>
        <v>352.93602686499554</v>
      </c>
      <c r="BK126" s="14">
        <f>'[1]normalized binned'!BK127</f>
        <v>297.9222261961649</v>
      </c>
      <c r="BL126" s="14">
        <f>'[1]normalized binned'!BL127</f>
        <v>338.7158979546071</v>
      </c>
      <c r="BM126" s="14">
        <f>'[1]normalized binned'!BM127</f>
        <v>599.04104969581579</v>
      </c>
      <c r="BN126" s="14">
        <f>'[1]normalized binned'!BN127</f>
        <v>453.98725799328622</v>
      </c>
      <c r="BO126" s="14">
        <f>'[1]normalized binned'!BO127</f>
        <v>408.91306613935626</v>
      </c>
      <c r="BP126" s="14">
        <f>'[1]normalized binned'!BP127</f>
        <v>459.41399327030126</v>
      </c>
      <c r="BQ126" s="14">
        <f>'[1]normalized binned'!BQ127</f>
        <v>540.96728999913557</v>
      </c>
      <c r="BR126" s="14">
        <f>'[1]normalized binned'!BR127</f>
        <v>392.96964956633315</v>
      </c>
      <c r="BS126" s="18">
        <f>'[1]normalized binned'!BS127</f>
        <v>363.79283484593446</v>
      </c>
      <c r="BT126" s="18">
        <f>'[1]normalized binned'!BT127</f>
        <v>245.01645885677738</v>
      </c>
      <c r="BU126" s="18">
        <f>'[1]normalized binned'!BU127</f>
        <v>310.43191529867119</v>
      </c>
      <c r="BV126" s="18">
        <f>'[1]normalized binned'!BV127</f>
        <v>332.98167825579429</v>
      </c>
      <c r="BW126" s="18">
        <f>'[1]normalized binned'!BW127</f>
        <v>183.9818415840958</v>
      </c>
      <c r="BX126" s="18">
        <f>'[1]normalized binned'!BX127</f>
        <v>484.34631634663384</v>
      </c>
      <c r="BY126" s="18">
        <f>'[1]normalized binned'!BY127</f>
        <v>443.70352318271216</v>
      </c>
      <c r="BZ126" s="18">
        <f>'[1]normalized binned'!BZ127</f>
        <v>493.15284710383122</v>
      </c>
      <c r="CA126" s="18">
        <f>'[1]normalized binned'!CA127</f>
        <v>553.1484581976498</v>
      </c>
      <c r="CB126" s="18">
        <f>'[1]normalized binned'!CB127</f>
        <v>451.53086648627794</v>
      </c>
      <c r="CC126" s="18">
        <f>'[1]normalized binned'!CC127</f>
        <v>438.08029534042817</v>
      </c>
      <c r="CD126" s="18">
        <f>'[1]normalized binned'!CD127</f>
        <v>309.93991749657397</v>
      </c>
      <c r="CE126" s="18">
        <f>'[1]normalized binned'!CE127</f>
        <v>313.32545253419795</v>
      </c>
      <c r="CF126" s="18">
        <f>'[1]normalized binned'!CF127</f>
        <v>314.33581918825462</v>
      </c>
      <c r="CG126" s="18">
        <f>'[1]normalized binned'!CG127</f>
        <v>439.73185341670734</v>
      </c>
      <c r="CH126" s="18">
        <f>'[1]normalized binned'!CH127</f>
        <v>437.60883807760615</v>
      </c>
      <c r="CI126" s="18">
        <f>'[1]normalized binned'!CI127</f>
        <v>278.91496783391125</v>
      </c>
      <c r="CJ126" s="18">
        <f>'[1]normalized binned'!CJ127</f>
        <v>288.25540166216661</v>
      </c>
      <c r="CK126" s="18">
        <f>'[1]normalized binned'!CK127</f>
        <v>325.85152088945262</v>
      </c>
      <c r="CL126" s="18">
        <f>'[1]normalized binned'!CL127</f>
        <v>491.19889908964961</v>
      </c>
      <c r="CM126" s="18">
        <f>'[1]normalized binned'!CM127</f>
        <v>281.58633152333556</v>
      </c>
      <c r="CN126" s="18">
        <f>'[1]normalized binned'!CN127</f>
        <v>529.14837674116643</v>
      </c>
      <c r="CO126" s="18">
        <f>'[1]normalized binned'!CO127</f>
        <v>389.59636004490943</v>
      </c>
      <c r="CP126" s="18">
        <f>'[1]normalized binned'!CP127</f>
        <v>341.238964070257</v>
      </c>
    </row>
    <row r="127" spans="1:94" x14ac:dyDescent="0.25">
      <c r="A127" s="1"/>
      <c r="B127" s="6">
        <f>'[1]normalized binned'!B128</f>
        <v>459.13923855051411</v>
      </c>
      <c r="C127" s="6">
        <f>'[1]normalized binned'!C128</f>
        <v>345.34148422354798</v>
      </c>
      <c r="D127" s="6">
        <f>'[1]normalized binned'!D128</f>
        <v>362.09709973188188</v>
      </c>
      <c r="E127" s="6">
        <f>'[1]normalized binned'!E128</f>
        <v>556.28010008362639</v>
      </c>
      <c r="F127" s="6">
        <f>'[1]normalized binned'!F128</f>
        <v>510.56762312854198</v>
      </c>
      <c r="G127" s="6">
        <f>'[1]normalized binned'!G128</f>
        <v>449.47757973222286</v>
      </c>
      <c r="H127" s="6">
        <f>'[1]normalized binned'!H128</f>
        <v>313.90924893150481</v>
      </c>
      <c r="I127" s="6">
        <f>'[1]normalized binned'!I128</f>
        <v>224.33501825804399</v>
      </c>
      <c r="J127" s="6">
        <f>'[1]normalized binned'!J128</f>
        <v>183.47625903588548</v>
      </c>
      <c r="K127" s="6">
        <f>'[1]normalized binned'!K128</f>
        <v>338.26298942480133</v>
      </c>
      <c r="L127" s="6">
        <f>'[1]normalized binned'!L128</f>
        <v>197.94150279955068</v>
      </c>
      <c r="M127" s="6">
        <f>'[1]normalized binned'!M128</f>
        <v>286.76507628672061</v>
      </c>
      <c r="N127" s="6">
        <f>'[1]normalized binned'!N128</f>
        <v>341.29146503078823</v>
      </c>
      <c r="O127" s="6">
        <f>'[1]normalized binned'!O128</f>
        <v>259.33073073813205</v>
      </c>
      <c r="P127" s="6">
        <f>'[1]normalized binned'!P128</f>
        <v>294.88532399444153</v>
      </c>
      <c r="Q127" s="6">
        <f>'[1]normalized binned'!Q128</f>
        <v>184.76957617345849</v>
      </c>
      <c r="R127" s="6">
        <f>'[1]normalized binned'!R128</f>
        <v>314.66085323032786</v>
      </c>
      <c r="S127" s="6">
        <f>'[1]normalized binned'!S128</f>
        <v>223.39996074941098</v>
      </c>
      <c r="T127" s="6">
        <f>'[1]normalized binned'!T128</f>
        <v>284.85158187417096</v>
      </c>
      <c r="U127" s="6">
        <f>'[1]normalized binned'!U128</f>
        <v>204.01625115414296</v>
      </c>
      <c r="V127" s="10">
        <f>'[1]normalized binned'!V128</f>
        <v>547.93119690872766</v>
      </c>
      <c r="W127" s="10">
        <f>'[1]normalized binned'!W128</f>
        <v>464.68846887940509</v>
      </c>
      <c r="X127" s="10">
        <f>'[1]normalized binned'!X128</f>
        <v>452.77376048900879</v>
      </c>
      <c r="Y127" s="10">
        <f>'[1]normalized binned'!Y128</f>
        <v>375.40450309023043</v>
      </c>
      <c r="Z127" s="10">
        <f>'[1]normalized binned'!Z128</f>
        <v>475.63032819660924</v>
      </c>
      <c r="AA127" s="10">
        <f>'[1]normalized binned'!AA128</f>
        <v>299.50065847849095</v>
      </c>
      <c r="AB127" s="10">
        <f>'[1]normalized binned'!AB128</f>
        <v>464.89357325260079</v>
      </c>
      <c r="AC127" s="10">
        <f>'[1]normalized binned'!AC128</f>
        <v>433.74976396509879</v>
      </c>
      <c r="AD127" s="10">
        <f>'[1]normalized binned'!AD128</f>
        <v>245.50639825654173</v>
      </c>
      <c r="AE127" s="10">
        <f>'[1]normalized binned'!AE128</f>
        <v>386.67431694127964</v>
      </c>
      <c r="AF127" s="10">
        <f>'[1]normalized binned'!AF128</f>
        <v>357.49211322574837</v>
      </c>
      <c r="AG127" s="10">
        <f>'[1]normalized binned'!AG128</f>
        <v>545.17897738183694</v>
      </c>
      <c r="AH127" s="10">
        <f>'[1]normalized binned'!AH128</f>
        <v>528.40920582176261</v>
      </c>
      <c r="AI127" s="10">
        <f>'[1]normalized binned'!AI128</f>
        <v>496.34827680097845</v>
      </c>
      <c r="AJ127" s="10">
        <f>'[1]normalized binned'!AJ128</f>
        <v>586.79748019364513</v>
      </c>
      <c r="AK127" s="10">
        <f>'[1]normalized binned'!AK128</f>
        <v>271.24666686217682</v>
      </c>
      <c r="AL127" s="10">
        <f>'[1]normalized binned'!AL128</f>
        <v>345.79609973955394</v>
      </c>
      <c r="AM127" s="10">
        <f>'[1]normalized binned'!AM128</f>
        <v>299.69924852696971</v>
      </c>
      <c r="AN127" s="10">
        <f>'[1]normalized binned'!AN128</f>
        <v>186.57969418374509</v>
      </c>
      <c r="AO127" s="10">
        <f>'[1]normalized binned'!AO128</f>
        <v>207.76286727052738</v>
      </c>
      <c r="AP127" s="10">
        <f>'[1]normalized binned'!AP128</f>
        <v>245.49384916906831</v>
      </c>
      <c r="AQ127" s="10">
        <f>'[1]normalized binned'!AQ128</f>
        <v>340.54406873212366</v>
      </c>
      <c r="AR127" s="10">
        <f>'[1]normalized binned'!AR128</f>
        <v>393.90749579069006</v>
      </c>
      <c r="AS127" s="10">
        <f>'[1]normalized binned'!AS128</f>
        <v>322.59472197988271</v>
      </c>
      <c r="AT127" s="10">
        <f>'[1]normalized binned'!AT128</f>
        <v>250.23482437060912</v>
      </c>
      <c r="AU127" s="10">
        <f>'[1]normalized binned'!AU128</f>
        <v>393.23747156740455</v>
      </c>
      <c r="AV127" s="14">
        <f>'[1]normalized binned'!AV128</f>
        <v>361.69205921861231</v>
      </c>
      <c r="AW127" s="14">
        <f>'[1]normalized binned'!AW128</f>
        <v>385.46566969990755</v>
      </c>
      <c r="AX127" s="14">
        <f>'[1]normalized binned'!AX128</f>
        <v>543.67344245326319</v>
      </c>
      <c r="AY127" s="14">
        <f>'[1]normalized binned'!AY128</f>
        <v>294.51090881414081</v>
      </c>
      <c r="AZ127" s="14">
        <f>'[1]normalized binned'!AZ128</f>
        <v>426.33103734194179</v>
      </c>
      <c r="BA127" s="14">
        <f>'[1]normalized binned'!BA128</f>
        <v>527.57645403551373</v>
      </c>
      <c r="BB127" s="14">
        <f>'[1]normalized binned'!BB128</f>
        <v>631.36707615571697</v>
      </c>
      <c r="BC127" s="14">
        <f>'[1]normalized binned'!BC128</f>
        <v>517.56637012997146</v>
      </c>
      <c r="BD127" s="14">
        <f>'[1]normalized binned'!BD128</f>
        <v>509.5605429815767</v>
      </c>
      <c r="BE127" s="14">
        <f>'[1]normalized binned'!BE128</f>
        <v>570.98644260340438</v>
      </c>
      <c r="BF127" s="14">
        <f>'[1]normalized binned'!BF128</f>
        <v>500.05960766738735</v>
      </c>
      <c r="BG127" s="14">
        <f>'[1]normalized binned'!BG128</f>
        <v>431.38283503324033</v>
      </c>
      <c r="BH127" s="14">
        <f>'[1]normalized binned'!BH128</f>
        <v>419.4811062950817</v>
      </c>
      <c r="BI127" s="14">
        <f>'[1]normalized binned'!BI128</f>
        <v>270.04039180987502</v>
      </c>
      <c r="BJ127" s="14">
        <f>'[1]normalized binned'!BJ128</f>
        <v>360.37325102640989</v>
      </c>
      <c r="BK127" s="14">
        <f>'[1]normalized binned'!BK128</f>
        <v>304.52798858350985</v>
      </c>
      <c r="BL127" s="14">
        <f>'[1]normalized binned'!BL128</f>
        <v>374.09813950433045</v>
      </c>
      <c r="BM127" s="14">
        <f>'[1]normalized binned'!BM128</f>
        <v>510.97629890722988</v>
      </c>
      <c r="BN127" s="14">
        <f>'[1]normalized binned'!BN128</f>
        <v>371.04273118840894</v>
      </c>
      <c r="BO127" s="14">
        <f>'[1]normalized binned'!BO128</f>
        <v>333.02061090584579</v>
      </c>
      <c r="BP127" s="14">
        <f>'[1]normalized binned'!BP128</f>
        <v>411.92232335830357</v>
      </c>
      <c r="BQ127" s="14">
        <f>'[1]normalized binned'!BQ128</f>
        <v>486.21179755538492</v>
      </c>
      <c r="BR127" s="14">
        <f>'[1]normalized binned'!BR128</f>
        <v>356.29812861673946</v>
      </c>
      <c r="BS127" s="18">
        <f>'[1]normalized binned'!BS128</f>
        <v>322.62458817382952</v>
      </c>
      <c r="BT127" s="18">
        <f>'[1]normalized binned'!BT128</f>
        <v>200.66995910476416</v>
      </c>
      <c r="BU127" s="18">
        <f>'[1]normalized binned'!BU128</f>
        <v>274.01494716934945</v>
      </c>
      <c r="BV127" s="18">
        <f>'[1]normalized binned'!BV128</f>
        <v>313.67902824231334</v>
      </c>
      <c r="BW127" s="18">
        <f>'[1]normalized binned'!BW128</f>
        <v>211.03861028789836</v>
      </c>
      <c r="BX127" s="18">
        <f>'[1]normalized binned'!BX128</f>
        <v>447.02827697786796</v>
      </c>
      <c r="BY127" s="18">
        <f>'[1]normalized binned'!BY128</f>
        <v>447.56688866298606</v>
      </c>
      <c r="BZ127" s="18">
        <f>'[1]normalized binned'!BZ128</f>
        <v>410.12532737165242</v>
      </c>
      <c r="CA127" s="18">
        <f>'[1]normalized binned'!CA128</f>
        <v>495.32914731930629</v>
      </c>
      <c r="CB127" s="18">
        <f>'[1]normalized binned'!CB128</f>
        <v>428.61503678747022</v>
      </c>
      <c r="CC127" s="18">
        <f>'[1]normalized binned'!CC128</f>
        <v>408.27256348038617</v>
      </c>
      <c r="CD127" s="18">
        <f>'[1]normalized binned'!CD128</f>
        <v>333.68479704742526</v>
      </c>
      <c r="CE127" s="18">
        <f>'[1]normalized binned'!CE128</f>
        <v>321.51887030254392</v>
      </c>
      <c r="CF127" s="18">
        <f>'[1]normalized binned'!CF128</f>
        <v>379.54189772924366</v>
      </c>
      <c r="CG127" s="18">
        <f>'[1]normalized binned'!CG128</f>
        <v>436.86260110737754</v>
      </c>
      <c r="CH127" s="18">
        <f>'[1]normalized binned'!CH128</f>
        <v>443.50370537833038</v>
      </c>
      <c r="CI127" s="18">
        <f>'[1]normalized binned'!CI128</f>
        <v>290.03317302806494</v>
      </c>
      <c r="CJ127" s="18">
        <f>'[1]normalized binned'!CJ128</f>
        <v>279.24446964910572</v>
      </c>
      <c r="CK127" s="18">
        <f>'[1]normalized binned'!CK128</f>
        <v>296.99271617888797</v>
      </c>
      <c r="CL127" s="18">
        <f>'[1]normalized binned'!CL128</f>
        <v>443.35122970147614</v>
      </c>
      <c r="CM127" s="18">
        <f>'[1]normalized binned'!CM128</f>
        <v>266.62954952688881</v>
      </c>
      <c r="CN127" s="18">
        <f>'[1]normalized binned'!CN128</f>
        <v>543.83399465444609</v>
      </c>
      <c r="CO127" s="18">
        <f>'[1]normalized binned'!CO128</f>
        <v>395.14744847079163</v>
      </c>
      <c r="CP127" s="18">
        <f>'[1]normalized binned'!CP128</f>
        <v>315.84182222089862</v>
      </c>
    </row>
    <row r="128" spans="1:94" x14ac:dyDescent="0.25">
      <c r="A128" s="1"/>
      <c r="B128" s="6">
        <f>'[1]normalized binned'!B129</f>
        <v>410.39781484703963</v>
      </c>
      <c r="C128" s="6">
        <f>'[1]normalized binned'!C129</f>
        <v>378.24404018502764</v>
      </c>
      <c r="D128" s="6">
        <f>'[1]normalized binned'!D129</f>
        <v>255.95142119799542</v>
      </c>
      <c r="E128" s="6">
        <f>'[1]normalized binned'!E129</f>
        <v>437.32110931848865</v>
      </c>
      <c r="F128" s="6">
        <f>'[1]normalized binned'!F129</f>
        <v>470.39938998630646</v>
      </c>
      <c r="G128" s="6">
        <f>'[1]normalized binned'!G129</f>
        <v>351.59782308448166</v>
      </c>
      <c r="H128" s="6">
        <f>'[1]normalized binned'!H129</f>
        <v>268.31843009295045</v>
      </c>
      <c r="I128" s="6">
        <f>'[1]normalized binned'!I129</f>
        <v>142.49755190038235</v>
      </c>
      <c r="J128" s="6">
        <f>'[1]normalized binned'!J129</f>
        <v>131.43135616233334</v>
      </c>
      <c r="K128" s="6">
        <f>'[1]normalized binned'!K129</f>
        <v>223.50963909331324</v>
      </c>
      <c r="L128" s="6">
        <f>'[1]normalized binned'!L129</f>
        <v>141.19035522237724</v>
      </c>
      <c r="M128" s="6">
        <f>'[1]normalized binned'!M129</f>
        <v>225.9736573668313</v>
      </c>
      <c r="N128" s="6">
        <f>'[1]normalized binned'!N129</f>
        <v>259.78872840869428</v>
      </c>
      <c r="O128" s="6">
        <f>'[1]normalized binned'!O129</f>
        <v>157.25375687949565</v>
      </c>
      <c r="P128" s="6">
        <f>'[1]normalized binned'!P129</f>
        <v>166.77760100020288</v>
      </c>
      <c r="Q128" s="6">
        <f>'[1]normalized binned'!Q129</f>
        <v>138.51354512668172</v>
      </c>
      <c r="R128" s="6">
        <f>'[1]normalized binned'!R129</f>
        <v>202.84709810078633</v>
      </c>
      <c r="S128" s="6">
        <f>'[1]normalized binned'!S129</f>
        <v>173.77435965171594</v>
      </c>
      <c r="T128" s="6">
        <f>'[1]normalized binned'!T129</f>
        <v>203.6633817682339</v>
      </c>
      <c r="U128" s="6">
        <f>'[1]normalized binned'!U129</f>
        <v>169.10523374109786</v>
      </c>
      <c r="V128" s="10">
        <f>'[1]normalized binned'!V129</f>
        <v>491.16355270712887</v>
      </c>
      <c r="W128" s="10">
        <f>'[1]normalized binned'!W129</f>
        <v>463.40539149779414</v>
      </c>
      <c r="X128" s="10">
        <f>'[1]normalized binned'!X129</f>
        <v>412.02955734740908</v>
      </c>
      <c r="Y128" s="10">
        <f>'[1]normalized binned'!Y129</f>
        <v>308.94550297421426</v>
      </c>
      <c r="Z128" s="10">
        <f>'[1]normalized binned'!Z129</f>
        <v>399.79561500597219</v>
      </c>
      <c r="AA128" s="10">
        <f>'[1]normalized binned'!AA129</f>
        <v>352.24064247718525</v>
      </c>
      <c r="AB128" s="10">
        <f>'[1]normalized binned'!AB129</f>
        <v>440.06262429086684</v>
      </c>
      <c r="AC128" s="10">
        <f>'[1]normalized binned'!AC129</f>
        <v>368.72604570213224</v>
      </c>
      <c r="AD128" s="10">
        <f>'[1]normalized binned'!AD129</f>
        <v>174.85405984427041</v>
      </c>
      <c r="AE128" s="10">
        <f>'[1]normalized binned'!AE129</f>
        <v>310.40475641275242</v>
      </c>
      <c r="AF128" s="10">
        <f>'[1]normalized binned'!AF129</f>
        <v>273.98662142926236</v>
      </c>
      <c r="AG128" s="10">
        <f>'[1]normalized binned'!AG129</f>
        <v>487.11021780279117</v>
      </c>
      <c r="AH128" s="10">
        <f>'[1]normalized binned'!AH129</f>
        <v>453.20406847324404</v>
      </c>
      <c r="AI128" s="10">
        <f>'[1]normalized binned'!AI129</f>
        <v>434.63463772627637</v>
      </c>
      <c r="AJ128" s="10">
        <f>'[1]normalized binned'!AJ129</f>
        <v>481.97248511740031</v>
      </c>
      <c r="AK128" s="10">
        <f>'[1]normalized binned'!AK129</f>
        <v>180.14076686462894</v>
      </c>
      <c r="AL128" s="10">
        <f>'[1]normalized binned'!AL129</f>
        <v>263.07723052298905</v>
      </c>
      <c r="AM128" s="10">
        <f>'[1]normalized binned'!AM129</f>
        <v>234.21031418730169</v>
      </c>
      <c r="AN128" s="10">
        <f>'[1]normalized binned'!AN129</f>
        <v>203.96180489050627</v>
      </c>
      <c r="AO128" s="10">
        <f>'[1]normalized binned'!AO129</f>
        <v>200.19769765196079</v>
      </c>
      <c r="AP128" s="10">
        <f>'[1]normalized binned'!AP129</f>
        <v>213.74622966891809</v>
      </c>
      <c r="AQ128" s="10">
        <f>'[1]normalized binned'!AQ129</f>
        <v>259.38501346295783</v>
      </c>
      <c r="AR128" s="10">
        <f>'[1]normalized binned'!AR129</f>
        <v>225.47903021448198</v>
      </c>
      <c r="AS128" s="10">
        <f>'[1]normalized binned'!AS129</f>
        <v>261.55185398685035</v>
      </c>
      <c r="AT128" s="10">
        <f>'[1]normalized binned'!AT129</f>
        <v>225.55818995165114</v>
      </c>
      <c r="AU128" s="10">
        <f>'[1]normalized binned'!AU129</f>
        <v>334.00917163630902</v>
      </c>
      <c r="AV128" s="14">
        <f>'[1]normalized binned'!AV129</f>
        <v>286.06367764691532</v>
      </c>
      <c r="AW128" s="14">
        <f>'[1]normalized binned'!AW129</f>
        <v>341.29292928549245</v>
      </c>
      <c r="AX128" s="14">
        <f>'[1]normalized binned'!AX129</f>
        <v>443.94878817059879</v>
      </c>
      <c r="AY128" s="14">
        <f>'[1]normalized binned'!AY129</f>
        <v>278.44150862696591</v>
      </c>
      <c r="AZ128" s="14">
        <f>'[1]normalized binned'!AZ129</f>
        <v>356.44266613437441</v>
      </c>
      <c r="BA128" s="14">
        <f>'[1]normalized binned'!BA129</f>
        <v>460.52345408091605</v>
      </c>
      <c r="BB128" s="14">
        <f>'[1]normalized binned'!BB129</f>
        <v>572.6314398734869</v>
      </c>
      <c r="BC128" s="14">
        <f>'[1]normalized binned'!BC129</f>
        <v>488.87111083401368</v>
      </c>
      <c r="BD128" s="14">
        <f>'[1]normalized binned'!BD129</f>
        <v>413.51236175110125</v>
      </c>
      <c r="BE128" s="14">
        <f>'[1]normalized binned'!BE129</f>
        <v>400.7366289115389</v>
      </c>
      <c r="BF128" s="14">
        <f>'[1]normalized binned'!BF129</f>
        <v>352.20666179451547</v>
      </c>
      <c r="BG128" s="14">
        <f>'[1]normalized binned'!BG129</f>
        <v>357.8745999142804</v>
      </c>
      <c r="BH128" s="14">
        <f>'[1]normalized binned'!BH129</f>
        <v>285.34301310365697</v>
      </c>
      <c r="BI128" s="14">
        <f>'[1]normalized binned'!BI129</f>
        <v>233.88207834986659</v>
      </c>
      <c r="BJ128" s="14">
        <f>'[1]normalized binned'!BJ129</f>
        <v>335.93158701781977</v>
      </c>
      <c r="BK128" s="14">
        <f>'[1]normalized binned'!BK129</f>
        <v>324.54060970100994</v>
      </c>
      <c r="BL128" s="14">
        <f>'[1]normalized binned'!BL129</f>
        <v>446.10468630397844</v>
      </c>
      <c r="BM128" s="14">
        <f>'[1]normalized binned'!BM129</f>
        <v>366.50299438890823</v>
      </c>
      <c r="BN128" s="14">
        <f>'[1]normalized binned'!BN129</f>
        <v>280.21212452075787</v>
      </c>
      <c r="BO128" s="14">
        <f>'[1]normalized binned'!BO129</f>
        <v>277.86624810106508</v>
      </c>
      <c r="BP128" s="14">
        <f>'[1]normalized binned'!BP129</f>
        <v>323.50390199920281</v>
      </c>
      <c r="BQ128" s="14">
        <f>'[1]normalized binned'!BQ129</f>
        <v>357.85815952243144</v>
      </c>
      <c r="BR128" s="14">
        <f>'[1]normalized binned'!BR129</f>
        <v>272.81294688799238</v>
      </c>
      <c r="BS128" s="18">
        <f>'[1]normalized binned'!BS129</f>
        <v>318.41980031797129</v>
      </c>
      <c r="BT128" s="18">
        <f>'[1]normalized binned'!BT129</f>
        <v>214.49841196476174</v>
      </c>
      <c r="BU128" s="18">
        <f>'[1]normalized binned'!BU129</f>
        <v>273.04825575239175</v>
      </c>
      <c r="BV128" s="18">
        <f>'[1]normalized binned'!BV129</f>
        <v>275.6846095648516</v>
      </c>
      <c r="BW128" s="18">
        <f>'[1]normalized binned'!BW129</f>
        <v>212.08275172235565</v>
      </c>
      <c r="BX128" s="18">
        <f>'[1]normalized binned'!BX129</f>
        <v>448.13528529789619</v>
      </c>
      <c r="BY128" s="18">
        <f>'[1]normalized binned'!BY129</f>
        <v>358.89651951657993</v>
      </c>
      <c r="BZ128" s="18">
        <f>'[1]normalized binned'!BZ129</f>
        <v>314.93577103854074</v>
      </c>
      <c r="CA128" s="18">
        <f>'[1]normalized binned'!CA129</f>
        <v>387.00508442766039</v>
      </c>
      <c r="CB128" s="18">
        <f>'[1]normalized binned'!CB129</f>
        <v>338.54735928753013</v>
      </c>
      <c r="CC128" s="18">
        <f>'[1]normalized binned'!CC129</f>
        <v>348.9803796131207</v>
      </c>
      <c r="CD128" s="18">
        <f>'[1]normalized binned'!CD129</f>
        <v>332.00826248966791</v>
      </c>
      <c r="CE128" s="18">
        <f>'[1]normalized binned'!CE129</f>
        <v>299.52466196286599</v>
      </c>
      <c r="CF128" s="18">
        <f>'[1]normalized binned'!CF129</f>
        <v>333.48504331440381</v>
      </c>
      <c r="CG128" s="18">
        <f>'[1]normalized binned'!CG129</f>
        <v>423.11037554683048</v>
      </c>
      <c r="CH128" s="18">
        <f>'[1]normalized binned'!CH129</f>
        <v>369.90797084644328</v>
      </c>
      <c r="CI128" s="18">
        <f>'[1]normalized binned'!CI129</f>
        <v>234.89550476418603</v>
      </c>
      <c r="CJ128" s="18">
        <f>'[1]normalized binned'!CJ129</f>
        <v>260.06637212177537</v>
      </c>
      <c r="CK128" s="18">
        <f>'[1]normalized binned'!CK129</f>
        <v>282.37261861443972</v>
      </c>
      <c r="CL128" s="18">
        <f>'[1]normalized binned'!CL129</f>
        <v>386.74271355847554</v>
      </c>
      <c r="CM128" s="18">
        <f>'[1]normalized binned'!CM129</f>
        <v>220.06421339167173</v>
      </c>
      <c r="CN128" s="18">
        <f>'[1]normalized binned'!CN129</f>
        <v>506.12647062443534</v>
      </c>
      <c r="CO128" s="18">
        <f>'[1]normalized binned'!CO129</f>
        <v>393.05987481586243</v>
      </c>
      <c r="CP128" s="18">
        <f>'[1]normalized binned'!CP129</f>
        <v>253.99831346648693</v>
      </c>
    </row>
    <row r="129" spans="2:94" x14ac:dyDescent="0.25">
      <c r="B129" s="6">
        <f>'[1]normalized binned'!B130</f>
        <v>402.80455459017008</v>
      </c>
      <c r="C129" s="6">
        <f>'[1]normalized binned'!C130</f>
        <v>411.30830746112741</v>
      </c>
      <c r="D129" s="6">
        <f>'[1]normalized binned'!D130</f>
        <v>199.30448234805604</v>
      </c>
      <c r="E129" s="6">
        <f>'[1]normalized binned'!E130</f>
        <v>382.77309012134674</v>
      </c>
      <c r="F129" s="6">
        <f>'[1]normalized binned'!F130</f>
        <v>365.31379828506789</v>
      </c>
      <c r="G129" s="6">
        <f>'[1]normalized binned'!G130</f>
        <v>303.49940687725081</v>
      </c>
      <c r="H129" s="6">
        <f>'[1]normalized binned'!H130</f>
        <v>176.84933760362284</v>
      </c>
      <c r="I129" s="6">
        <f>'[1]normalized binned'!I130</f>
        <v>108.27152173566003</v>
      </c>
      <c r="J129" s="6">
        <f>'[1]normalized binned'!J130</f>
        <v>113.98741116236305</v>
      </c>
      <c r="K129" s="6">
        <f>'[1]normalized binned'!K130</f>
        <v>151.69681052005453</v>
      </c>
      <c r="L129" s="6">
        <f>'[1]normalized binned'!L130</f>
        <v>86.982734552377266</v>
      </c>
      <c r="M129" s="6">
        <f>'[1]normalized binned'!M130</f>
        <v>159.06677263778536</v>
      </c>
      <c r="N129" s="6">
        <f>'[1]normalized binned'!N130</f>
        <v>178.87731301289705</v>
      </c>
      <c r="O129" s="6">
        <f>'[1]normalized binned'!O130</f>
        <v>119.35709570602553</v>
      </c>
      <c r="P129" s="6">
        <f>'[1]normalized binned'!P130</f>
        <v>83.853050828838946</v>
      </c>
      <c r="Q129" s="6">
        <f>'[1]normalized binned'!Q130</f>
        <v>115.38974142754496</v>
      </c>
      <c r="R129" s="6">
        <f>'[1]normalized binned'!R130</f>
        <v>96.190849762494622</v>
      </c>
      <c r="S129" s="6">
        <f>'[1]normalized binned'!S130</f>
        <v>125.21408742800661</v>
      </c>
      <c r="T129" s="6">
        <f>'[1]normalized binned'!T130</f>
        <v>173.89709159140341</v>
      </c>
      <c r="U129" s="6">
        <f>'[1]normalized binned'!U130</f>
        <v>100.04616098343918</v>
      </c>
      <c r="V129" s="10">
        <f>'[1]normalized binned'!V130</f>
        <v>375.30316396338617</v>
      </c>
      <c r="W129" s="10">
        <f>'[1]normalized binned'!W130</f>
        <v>433.21778398949891</v>
      </c>
      <c r="X129" s="10">
        <f>'[1]normalized binned'!X130</f>
        <v>353.80445619822285</v>
      </c>
      <c r="Y129" s="10">
        <f>'[1]normalized binned'!Y130</f>
        <v>296.81133633654889</v>
      </c>
      <c r="Z129" s="10">
        <f>'[1]normalized binned'!Z130</f>
        <v>307.19949470535028</v>
      </c>
      <c r="AA129" s="10">
        <f>'[1]normalized binned'!AA130</f>
        <v>272.59646165263331</v>
      </c>
      <c r="AB129" s="10">
        <f>'[1]normalized binned'!AB130</f>
        <v>369.13614666865215</v>
      </c>
      <c r="AC129" s="10">
        <f>'[1]normalized binned'!AC130</f>
        <v>273.3880350066849</v>
      </c>
      <c r="AD129" s="10">
        <f>'[1]normalized binned'!AD130</f>
        <v>84.188634693457502</v>
      </c>
      <c r="AE129" s="10">
        <f>'[1]normalized binned'!AE130</f>
        <v>253.95312497757686</v>
      </c>
      <c r="AF129" s="10">
        <f>'[1]normalized binned'!AF130</f>
        <v>237.28175850229854</v>
      </c>
      <c r="AG129" s="10">
        <f>'[1]normalized binned'!AG130</f>
        <v>526.06745493112146</v>
      </c>
      <c r="AH129" s="10">
        <f>'[1]normalized binned'!AH130</f>
        <v>419.31882917026695</v>
      </c>
      <c r="AI129" s="10">
        <f>'[1]normalized binned'!AI130</f>
        <v>362.79557706192298</v>
      </c>
      <c r="AJ129" s="10">
        <f>'[1]normalized binned'!AJ130</f>
        <v>523.48985540831427</v>
      </c>
      <c r="AK129" s="10">
        <f>'[1]normalized binned'!AK130</f>
        <v>135.59029021774202</v>
      </c>
      <c r="AL129" s="10">
        <f>'[1]normalized binned'!AL130</f>
        <v>204.84879971242185</v>
      </c>
      <c r="AM129" s="10">
        <f>'[1]normalized binned'!AM130</f>
        <v>199.98592189283946</v>
      </c>
      <c r="AN129" s="10">
        <f>'[1]normalized binned'!AN130</f>
        <v>189.06532911958118</v>
      </c>
      <c r="AO129" s="10">
        <f>'[1]normalized binned'!AO130</f>
        <v>132.63674828225197</v>
      </c>
      <c r="AP129" s="10">
        <f>'[1]normalized binned'!AP130</f>
        <v>166.21712133818994</v>
      </c>
      <c r="AQ129" s="10">
        <f>'[1]normalized binned'!AQ130</f>
        <v>173.40811634366273</v>
      </c>
      <c r="AR129" s="10">
        <f>'[1]normalized binned'!AR130</f>
        <v>168.51138686363853</v>
      </c>
      <c r="AS129" s="10">
        <f>'[1]normalized binned'!AS130</f>
        <v>186.52442471225564</v>
      </c>
      <c r="AT129" s="10">
        <f>'[1]normalized binned'!AT130</f>
        <v>176.46004768131209</v>
      </c>
      <c r="AU129" s="10">
        <f>'[1]normalized binned'!AU130</f>
        <v>246.68205562007441</v>
      </c>
      <c r="AV129" s="14">
        <f>'[1]normalized binned'!AV130</f>
        <v>255.78724306301476</v>
      </c>
      <c r="AW129" s="14">
        <f>'[1]normalized binned'!AW130</f>
        <v>333.30979969230901</v>
      </c>
      <c r="AX129" s="14">
        <f>'[1]normalized binned'!AX130</f>
        <v>375.98425954893827</v>
      </c>
      <c r="AY129" s="14">
        <f>'[1]normalized binned'!AY130</f>
        <v>279.0746464835874</v>
      </c>
      <c r="AZ129" s="14">
        <f>'[1]normalized binned'!AZ130</f>
        <v>245.01631795011531</v>
      </c>
      <c r="BA129" s="14">
        <f>'[1]normalized binned'!BA130</f>
        <v>468.75402085065679</v>
      </c>
      <c r="BB129" s="14">
        <f>'[1]normalized binned'!BB130</f>
        <v>378.21396996887597</v>
      </c>
      <c r="BC129" s="14">
        <f>'[1]normalized binned'!BC130</f>
        <v>388.36701101438069</v>
      </c>
      <c r="BD129" s="14">
        <f>'[1]normalized binned'!BD130</f>
        <v>335.31705785638366</v>
      </c>
      <c r="BE129" s="14">
        <f>'[1]normalized binned'!BE130</f>
        <v>290.79998416463627</v>
      </c>
      <c r="BF129" s="14">
        <f>'[1]normalized binned'!BF130</f>
        <v>285.08297135429342</v>
      </c>
      <c r="BG129" s="14">
        <f>'[1]normalized binned'!BG130</f>
        <v>277.69931216818719</v>
      </c>
      <c r="BH129" s="14">
        <f>'[1]normalized binned'!BH130</f>
        <v>216.7739738383523</v>
      </c>
      <c r="BI129" s="14">
        <f>'[1]normalized binned'!BI130</f>
        <v>203.53990730298275</v>
      </c>
      <c r="BJ129" s="14">
        <f>'[1]normalized binned'!BJ130</f>
        <v>300.75272104105687</v>
      </c>
      <c r="BK129" s="14">
        <f>'[1]normalized binned'!BK130</f>
        <v>263.93587323060643</v>
      </c>
      <c r="BL129" s="14">
        <f>'[1]normalized binned'!BL130</f>
        <v>428.98853646683079</v>
      </c>
      <c r="BM129" s="14">
        <f>'[1]normalized binned'!BM130</f>
        <v>242.06149759430954</v>
      </c>
      <c r="BN129" s="14">
        <f>'[1]normalized binned'!BN130</f>
        <v>212.15884788800886</v>
      </c>
      <c r="BO129" s="14">
        <f>'[1]normalized binned'!BO130</f>
        <v>247.45389475993429</v>
      </c>
      <c r="BP129" s="14">
        <f>'[1]normalized binned'!BP130</f>
        <v>214.98723142850972</v>
      </c>
      <c r="BQ129" s="14">
        <f>'[1]normalized binned'!BQ130</f>
        <v>274.94731472782968</v>
      </c>
      <c r="BR129" s="14">
        <f>'[1]normalized binned'!BR130</f>
        <v>184.14101822612903</v>
      </c>
      <c r="BS129" s="18">
        <f>'[1]normalized binned'!BS130</f>
        <v>253.12798293207538</v>
      </c>
      <c r="BT129" s="18">
        <f>'[1]normalized binned'!BT130</f>
        <v>204.96795468974585</v>
      </c>
      <c r="BU129" s="18">
        <f>'[1]normalized binned'!BU130</f>
        <v>200.64488075007429</v>
      </c>
      <c r="BV129" s="18">
        <f>'[1]normalized binned'!BV130</f>
        <v>271.12682889039337</v>
      </c>
      <c r="BW129" s="18">
        <f>'[1]normalized binned'!BW130</f>
        <v>209.61042967650542</v>
      </c>
      <c r="BX129" s="18">
        <f>'[1]normalized binned'!BX130</f>
        <v>409.12949057139036</v>
      </c>
      <c r="BY129" s="18">
        <f>'[1]normalized binned'!BY130</f>
        <v>319.83877499403269</v>
      </c>
      <c r="BZ129" s="18">
        <f>'[1]normalized binned'!BZ130</f>
        <v>288.01728247224008</v>
      </c>
      <c r="CA129" s="18">
        <f>'[1]normalized binned'!CA130</f>
        <v>240.00736752665668</v>
      </c>
      <c r="CB129" s="18">
        <f>'[1]normalized binned'!CB130</f>
        <v>278.89334421937946</v>
      </c>
      <c r="CC129" s="18">
        <f>'[1]normalized binned'!CC130</f>
        <v>295.99069371468374</v>
      </c>
      <c r="CD129" s="18">
        <f>'[1]normalized binned'!CD130</f>
        <v>298.41394575987914</v>
      </c>
      <c r="CE129" s="18">
        <f>'[1]normalized binned'!CE130</f>
        <v>258.74399936633887</v>
      </c>
      <c r="CF129" s="18">
        <f>'[1]normalized binned'!CF130</f>
        <v>279.06100323678237</v>
      </c>
      <c r="CG129" s="18">
        <f>'[1]normalized binned'!CG130</f>
        <v>371.65514507872609</v>
      </c>
      <c r="CH129" s="18">
        <f>'[1]normalized binned'!CH130</f>
        <v>300.79362300707675</v>
      </c>
      <c r="CI129" s="18">
        <f>'[1]normalized binned'!CI130</f>
        <v>222.61225100279816</v>
      </c>
      <c r="CJ129" s="18">
        <f>'[1]normalized binned'!CJ130</f>
        <v>234.54962047416265</v>
      </c>
      <c r="CK129" s="18">
        <f>'[1]normalized binned'!CK130</f>
        <v>256.54638864059945</v>
      </c>
      <c r="CL129" s="18">
        <f>'[1]normalized binned'!CL130</f>
        <v>291.36463262536051</v>
      </c>
      <c r="CM129" s="18">
        <f>'[1]normalized binned'!CM130</f>
        <v>179.50512047895066</v>
      </c>
      <c r="CN129" s="18">
        <f>'[1]normalized binned'!CN130</f>
        <v>465.34894209032478</v>
      </c>
      <c r="CO129" s="18">
        <f>'[1]normalized binned'!CO130</f>
        <v>364.45810347430665</v>
      </c>
      <c r="CP129" s="18">
        <f>'[1]normalized binned'!CP130</f>
        <v>192.44411759361341</v>
      </c>
    </row>
    <row r="130" spans="2:94" x14ac:dyDescent="0.25">
      <c r="B130" s="6">
        <f>'[1]normalized binned'!B131</f>
        <v>403.41125737787007</v>
      </c>
      <c r="C130" s="6">
        <f>'[1]normalized binned'!C131</f>
        <v>280.50136262503491</v>
      </c>
      <c r="D130" s="6">
        <f>'[1]normalized binned'!D131</f>
        <v>184.61394903320547</v>
      </c>
      <c r="E130" s="6">
        <f>'[1]normalized binned'!E131</f>
        <v>335.05859597637442</v>
      </c>
      <c r="F130" s="6">
        <f>'[1]normalized binned'!F131</f>
        <v>278.41076989429888</v>
      </c>
      <c r="G130" s="6">
        <f>'[1]normalized binned'!G131</f>
        <v>289.6533658161124</v>
      </c>
      <c r="H130" s="6">
        <f>'[1]normalized binned'!H131</f>
        <v>121.85047069507812</v>
      </c>
      <c r="I130" s="6">
        <f>'[1]normalized binned'!I131</f>
        <v>84.823345113373918</v>
      </c>
      <c r="J130" s="6">
        <f>'[1]normalized binned'!J131</f>
        <v>88.924648628241911</v>
      </c>
      <c r="K130" s="6">
        <f>'[1]normalized binned'!K131</f>
        <v>115.68588965137326</v>
      </c>
      <c r="L130" s="6">
        <f>'[1]normalized binned'!L131</f>
        <v>59.938231569578384</v>
      </c>
      <c r="M130" s="6">
        <f>'[1]normalized binned'!M131</f>
        <v>125.91392982664867</v>
      </c>
      <c r="N130" s="6">
        <f>'[1]normalized binned'!N131</f>
        <v>126.04654049534595</v>
      </c>
      <c r="O130" s="6">
        <f>'[1]normalized binned'!O131</f>
        <v>100.46224716552688</v>
      </c>
      <c r="P130" s="6">
        <f>'[1]normalized binned'!P131</f>
        <v>79.220996749046364</v>
      </c>
      <c r="Q130" s="6">
        <f>'[1]normalized binned'!Q131</f>
        <v>78.707436486381923</v>
      </c>
      <c r="R130" s="6">
        <f>'[1]normalized binned'!R131</f>
        <v>103.40834178481491</v>
      </c>
      <c r="S130" s="6">
        <f>'[1]normalized binned'!S131</f>
        <v>134.80169761840384</v>
      </c>
      <c r="T130" s="6">
        <f>'[1]normalized binned'!T131</f>
        <v>120.82128896907051</v>
      </c>
      <c r="U130" s="6">
        <f>'[1]normalized binned'!U131</f>
        <v>81.794165694436074</v>
      </c>
      <c r="V130" s="10">
        <f>'[1]normalized binned'!V131</f>
        <v>347.87666808316925</v>
      </c>
      <c r="W130" s="10">
        <f>'[1]normalized binned'!W131</f>
        <v>413.17978578400266</v>
      </c>
      <c r="X130" s="10">
        <f>'[1]normalized binned'!X131</f>
        <v>351.87030193986794</v>
      </c>
      <c r="Y130" s="10">
        <f>'[1]normalized binned'!Y131</f>
        <v>264.67282391078987</v>
      </c>
      <c r="Z130" s="10">
        <f>'[1]normalized binned'!Z131</f>
        <v>254.36586918985813</v>
      </c>
      <c r="AA130" s="10">
        <f>'[1]normalized binned'!AA131</f>
        <v>228.69172842373828</v>
      </c>
      <c r="AB130" s="10">
        <f>'[1]normalized binned'!AB131</f>
        <v>318.02120436459023</v>
      </c>
      <c r="AC130" s="10">
        <f>'[1]normalized binned'!AC131</f>
        <v>251.1985901840568</v>
      </c>
      <c r="AD130" s="10">
        <f>'[1]normalized binned'!AD131</f>
        <v>88.761972821634558</v>
      </c>
      <c r="AE130" s="10">
        <f>'[1]normalized binned'!AE131</f>
        <v>214.77219531783521</v>
      </c>
      <c r="AF130" s="10">
        <f>'[1]normalized binned'!AF131</f>
        <v>190.94011728429442</v>
      </c>
      <c r="AG130" s="10">
        <f>'[1]normalized binned'!AG131</f>
        <v>483.46240727154753</v>
      </c>
      <c r="AH130" s="10">
        <f>'[1]normalized binned'!AH131</f>
        <v>400.8719610243275</v>
      </c>
      <c r="AI130" s="10">
        <f>'[1]normalized binned'!AI131</f>
        <v>324.21904323636693</v>
      </c>
      <c r="AJ130" s="10">
        <f>'[1]normalized binned'!AJ131</f>
        <v>603.31930956940153</v>
      </c>
      <c r="AK130" s="10">
        <f>'[1]normalized binned'!AK131</f>
        <v>113.02678583168642</v>
      </c>
      <c r="AL130" s="10">
        <f>'[1]normalized binned'!AL131</f>
        <v>166.69758530084059</v>
      </c>
      <c r="AM130" s="10">
        <f>'[1]normalized binned'!AM131</f>
        <v>153.19569649362288</v>
      </c>
      <c r="AN130" s="10">
        <f>'[1]normalized binned'!AN131</f>
        <v>162.89805592798314</v>
      </c>
      <c r="AO130" s="10">
        <f>'[1]normalized binned'!AO131</f>
        <v>116.49103254656553</v>
      </c>
      <c r="AP130" s="10">
        <f>'[1]normalized binned'!AP131</f>
        <v>188.83173982325013</v>
      </c>
      <c r="AQ130" s="10">
        <f>'[1]normalized binned'!AQ131</f>
        <v>151.18257873404619</v>
      </c>
      <c r="AR130" s="10">
        <f>'[1]normalized binned'!AR131</f>
        <v>159.17579562189528</v>
      </c>
      <c r="AS130" s="10">
        <f>'[1]normalized binned'!AS131</f>
        <v>172.9463815442567</v>
      </c>
      <c r="AT130" s="10">
        <f>'[1]normalized binned'!AT131</f>
        <v>173.07760157182005</v>
      </c>
      <c r="AU130" s="10">
        <f>'[1]normalized binned'!AU131</f>
        <v>211.0270756181234</v>
      </c>
      <c r="AV130" s="14">
        <f>'[1]normalized binned'!AV131</f>
        <v>247.71862849795733</v>
      </c>
      <c r="AW130" s="14">
        <f>'[1]normalized binned'!AW131</f>
        <v>286.04332688704903</v>
      </c>
      <c r="AX130" s="14">
        <f>'[1]normalized binned'!AX131</f>
        <v>339.03395777191389</v>
      </c>
      <c r="AY130" s="14">
        <f>'[1]normalized binned'!AY131</f>
        <v>272.6587615676421</v>
      </c>
      <c r="AZ130" s="14">
        <f>'[1]normalized binned'!AZ131</f>
        <v>235.27427404434272</v>
      </c>
      <c r="BA130" s="14">
        <f>'[1]normalized binned'!BA131</f>
        <v>450.87540913683966</v>
      </c>
      <c r="BB130" s="14">
        <f>'[1]normalized binned'!BB131</f>
        <v>297.51216892410611</v>
      </c>
      <c r="BC130" s="14">
        <f>'[1]normalized binned'!BC131</f>
        <v>302.38894308120672</v>
      </c>
      <c r="BD130" s="14">
        <f>'[1]normalized binned'!BD131</f>
        <v>235.80945818963565</v>
      </c>
      <c r="BE130" s="14">
        <f>'[1]normalized binned'!BE131</f>
        <v>235.15697602780583</v>
      </c>
      <c r="BF130" s="14">
        <f>'[1]normalized binned'!BF131</f>
        <v>263.82274970056056</v>
      </c>
      <c r="BG130" s="14">
        <f>'[1]normalized binned'!BG131</f>
        <v>264.22221545388578</v>
      </c>
      <c r="BH130" s="14">
        <f>'[1]normalized binned'!BH131</f>
        <v>214.89989317528637</v>
      </c>
      <c r="BI130" s="14">
        <f>'[1]normalized binned'!BI131</f>
        <v>203.67165121440527</v>
      </c>
      <c r="BJ130" s="14">
        <f>'[1]normalized binned'!BJ131</f>
        <v>252.86418898411532</v>
      </c>
      <c r="BK130" s="14">
        <f>'[1]normalized binned'!BK131</f>
        <v>241.27898478250154</v>
      </c>
      <c r="BL130" s="14">
        <f>'[1]normalized binned'!BL131</f>
        <v>356.19142686662553</v>
      </c>
      <c r="BM130" s="14">
        <f>'[1]normalized binned'!BM131</f>
        <v>221.21965216001573</v>
      </c>
      <c r="BN130" s="14">
        <f>'[1]normalized binned'!BN131</f>
        <v>239.70330252298177</v>
      </c>
      <c r="BO130" s="14">
        <f>'[1]normalized binned'!BO131</f>
        <v>188.85559352748714</v>
      </c>
      <c r="BP130" s="14">
        <f>'[1]normalized binned'!BP131</f>
        <v>207.8234956035657</v>
      </c>
      <c r="BQ130" s="14">
        <f>'[1]normalized binned'!BQ131</f>
        <v>300.9596657166025</v>
      </c>
      <c r="BR130" s="14">
        <f>'[1]normalized binned'!BR131</f>
        <v>138.95132778614297</v>
      </c>
      <c r="BS130" s="18">
        <f>'[1]normalized binned'!BS131</f>
        <v>233.62896435728439</v>
      </c>
      <c r="BT130" s="18">
        <f>'[1]normalized binned'!BT131</f>
        <v>206.14870849209868</v>
      </c>
      <c r="BU130" s="18">
        <f>'[1]normalized binned'!BU131</f>
        <v>142.72446337278706</v>
      </c>
      <c r="BV130" s="18">
        <f>'[1]normalized binned'!BV131</f>
        <v>233.85989658241434</v>
      </c>
      <c r="BW130" s="18">
        <f>'[1]normalized binned'!BW131</f>
        <v>193.04971586472993</v>
      </c>
      <c r="BX130" s="18">
        <f>'[1]normalized binned'!BX131</f>
        <v>410.82565037051609</v>
      </c>
      <c r="BY130" s="18">
        <f>'[1]normalized binned'!BY131</f>
        <v>288.73011483411466</v>
      </c>
      <c r="BZ130" s="18">
        <f>'[1]normalized binned'!BZ131</f>
        <v>200.17241218497898</v>
      </c>
      <c r="CA130" s="18">
        <f>'[1]normalized binned'!CA131</f>
        <v>215.916838361272</v>
      </c>
      <c r="CB130" s="18">
        <f>'[1]normalized binned'!CB131</f>
        <v>272.81474549202784</v>
      </c>
      <c r="CC130" s="18">
        <f>'[1]normalized binned'!CC131</f>
        <v>253.21488048196477</v>
      </c>
      <c r="CD130" s="18">
        <f>'[1]normalized binned'!CD131</f>
        <v>247.24546236129262</v>
      </c>
      <c r="CE130" s="18">
        <f>'[1]normalized binned'!CE131</f>
        <v>210.87184536148314</v>
      </c>
      <c r="CF130" s="18">
        <f>'[1]normalized binned'!CF131</f>
        <v>232.77273663621972</v>
      </c>
      <c r="CG130" s="18">
        <f>'[1]normalized binned'!CG131</f>
        <v>280.15050228570516</v>
      </c>
      <c r="CH130" s="18">
        <f>'[1]normalized binned'!CH131</f>
        <v>241.16323882357617</v>
      </c>
      <c r="CI130" s="18">
        <f>'[1]normalized binned'!CI131</f>
        <v>150.02057590286591</v>
      </c>
      <c r="CJ130" s="18">
        <f>'[1]normalized binned'!CJ131</f>
        <v>184.45325791190601</v>
      </c>
      <c r="CK130" s="18">
        <f>'[1]normalized binned'!CK131</f>
        <v>255.31101026746524</v>
      </c>
      <c r="CL130" s="18">
        <f>'[1]normalized binned'!CL131</f>
        <v>240.92740137919373</v>
      </c>
      <c r="CM130" s="18">
        <f>'[1]normalized binned'!CM131</f>
        <v>189.73583091118962</v>
      </c>
      <c r="CN130" s="18">
        <f>'[1]normalized binned'!CN131</f>
        <v>427.95370624321953</v>
      </c>
      <c r="CO130" s="18">
        <f>'[1]normalized binned'!CO131</f>
        <v>333.13235423492398</v>
      </c>
      <c r="CP130" s="18">
        <f>'[1]normalized binned'!CP131</f>
        <v>170.73883840698571</v>
      </c>
    </row>
    <row r="131" spans="2:94" x14ac:dyDescent="0.25">
      <c r="B131" s="6">
        <f>'[1]normalized binned'!B132</f>
        <v>372.27589691854672</v>
      </c>
      <c r="C131" s="6">
        <f>'[1]normalized binned'!C132</f>
        <v>210.25674538436627</v>
      </c>
      <c r="D131" s="6">
        <f>'[1]normalized binned'!D132</f>
        <v>209.85238132521627</v>
      </c>
      <c r="E131" s="6">
        <f>'[1]normalized binned'!E132</f>
        <v>330.83918170221881</v>
      </c>
      <c r="F131" s="6">
        <f>'[1]normalized binned'!F132</f>
        <v>255.2112135733762</v>
      </c>
      <c r="G131" s="6">
        <f>'[1]normalized binned'!G132</f>
        <v>322.38369547743775</v>
      </c>
      <c r="H131" s="6">
        <f>'[1]normalized binned'!H132</f>
        <v>135.3055257349902</v>
      </c>
      <c r="I131" s="6">
        <f>'[1]normalized binned'!I132</f>
        <v>86.635115280449384</v>
      </c>
      <c r="J131" s="6">
        <f>'[1]normalized binned'!J132</f>
        <v>81.585726284831495</v>
      </c>
      <c r="K131" s="6">
        <f>'[1]normalized binned'!K132</f>
        <v>124.48847390896178</v>
      </c>
      <c r="L131" s="6">
        <f>'[1]normalized binned'!L132</f>
        <v>75.470091572563888</v>
      </c>
      <c r="M131" s="6">
        <f>'[1]normalized binned'!M132</f>
        <v>68.944174781272025</v>
      </c>
      <c r="N131" s="6">
        <f>'[1]normalized binned'!N132</f>
        <v>102.39420367232208</v>
      </c>
      <c r="O131" s="6">
        <f>'[1]normalized binned'!O132</f>
        <v>92.999646186261032</v>
      </c>
      <c r="P131" s="6">
        <f>'[1]normalized binned'!P132</f>
        <v>72.138843963553512</v>
      </c>
      <c r="Q131" s="6">
        <f>'[1]normalized binned'!Q132</f>
        <v>44.150019906854787</v>
      </c>
      <c r="R131" s="6">
        <f>'[1]normalized binned'!R132</f>
        <v>141.05630585279675</v>
      </c>
      <c r="S131" s="6">
        <f>'[1]normalized binned'!S132</f>
        <v>109.32140603812849</v>
      </c>
      <c r="T131" s="6">
        <f>'[1]normalized binned'!T132</f>
        <v>118.16122914333111</v>
      </c>
      <c r="U131" s="6">
        <f>'[1]normalized binned'!U132</f>
        <v>58.750036602505617</v>
      </c>
      <c r="V131" s="10">
        <f>'[1]normalized binned'!V132</f>
        <v>351.12849868805421</v>
      </c>
      <c r="W131" s="10">
        <f>'[1]normalized binned'!W132</f>
        <v>360.84506225667798</v>
      </c>
      <c r="X131" s="10">
        <f>'[1]normalized binned'!X132</f>
        <v>383.43150937624813</v>
      </c>
      <c r="Y131" s="10">
        <f>'[1]normalized binned'!Y132</f>
        <v>240.56160154812949</v>
      </c>
      <c r="Z131" s="10">
        <f>'[1]normalized binned'!Z132</f>
        <v>231.19288962607607</v>
      </c>
      <c r="AA131" s="10">
        <f>'[1]normalized binned'!AA132</f>
        <v>165.54052718639494</v>
      </c>
      <c r="AB131" s="10">
        <f>'[1]normalized binned'!AB132</f>
        <v>290.196200454201</v>
      </c>
      <c r="AC131" s="10">
        <f>'[1]normalized binned'!AC132</f>
        <v>263.71319509045298</v>
      </c>
      <c r="AD131" s="10">
        <f>'[1]normalized binned'!AD132</f>
        <v>99.974206454401767</v>
      </c>
      <c r="AE131" s="10">
        <f>'[1]normalized binned'!AE132</f>
        <v>247.41157602845684</v>
      </c>
      <c r="AF131" s="10">
        <f>'[1]normalized binned'!AF132</f>
        <v>210.88155620947342</v>
      </c>
      <c r="AG131" s="10">
        <f>'[1]normalized binned'!AG132</f>
        <v>428.62130024575396</v>
      </c>
      <c r="AH131" s="10">
        <f>'[1]normalized binned'!AH132</f>
        <v>336.17168658038685</v>
      </c>
      <c r="AI131" s="10">
        <f>'[1]normalized binned'!AI132</f>
        <v>287.66218381377831</v>
      </c>
      <c r="AJ131" s="10">
        <f>'[1]normalized binned'!AJ132</f>
        <v>508.3517376399127</v>
      </c>
      <c r="AK131" s="10">
        <f>'[1]normalized binned'!AK132</f>
        <v>119.34539161413613</v>
      </c>
      <c r="AL131" s="10">
        <f>'[1]normalized binned'!AL132</f>
        <v>159.12580125257759</v>
      </c>
      <c r="AM131" s="10">
        <f>'[1]normalized binned'!AM132</f>
        <v>145.63360750212556</v>
      </c>
      <c r="AN131" s="10">
        <f>'[1]normalized binned'!AN132</f>
        <v>113.7245578752474</v>
      </c>
      <c r="AO131" s="10">
        <f>'[1]normalized binned'!AO132</f>
        <v>48.685451584554365</v>
      </c>
      <c r="AP131" s="10">
        <f>'[1]normalized binned'!AP132</f>
        <v>144.22573347749145</v>
      </c>
      <c r="AQ131" s="10">
        <f>'[1]normalized binned'!AQ132</f>
        <v>136.23164168093021</v>
      </c>
      <c r="AR131" s="10">
        <f>'[1]normalized binned'!AR132</f>
        <v>170.87309959562654</v>
      </c>
      <c r="AS131" s="10">
        <f>'[1]normalized binned'!AS132</f>
        <v>138.75658596139479</v>
      </c>
      <c r="AT131" s="10">
        <f>'[1]normalized binned'!AT132</f>
        <v>130.59947821120807</v>
      </c>
      <c r="AU131" s="10">
        <f>'[1]normalized binned'!AU132</f>
        <v>181.34911474159966</v>
      </c>
      <c r="AV131" s="14">
        <f>'[1]normalized binned'!AV132</f>
        <v>228.02556216885753</v>
      </c>
      <c r="AW131" s="14">
        <f>'[1]normalized binned'!AW132</f>
        <v>251.79933701429536</v>
      </c>
      <c r="AX131" s="14">
        <f>'[1]normalized binned'!AX132</f>
        <v>350.19320395334461</v>
      </c>
      <c r="AY131" s="14">
        <f>'[1]normalized binned'!AY132</f>
        <v>256.33348341582843</v>
      </c>
      <c r="AZ131" s="14">
        <f>'[1]normalized binned'!AZ132</f>
        <v>259.98688153989423</v>
      </c>
      <c r="BA131" s="14">
        <f>'[1]normalized binned'!BA132</f>
        <v>408.80508880526583</v>
      </c>
      <c r="BB131" s="14">
        <f>'[1]normalized binned'!BB132</f>
        <v>296.47421329158033</v>
      </c>
      <c r="BC131" s="14">
        <f>'[1]normalized binned'!BC132</f>
        <v>276.21899769165367</v>
      </c>
      <c r="BD131" s="14">
        <f>'[1]normalized binned'!BD132</f>
        <v>245.98735909523165</v>
      </c>
      <c r="BE131" s="14">
        <f>'[1]normalized binned'!BE132</f>
        <v>197.47837533074457</v>
      </c>
      <c r="BF131" s="14">
        <f>'[1]normalized binned'!BF132</f>
        <v>293.51800393201989</v>
      </c>
      <c r="BG131" s="14">
        <f>'[1]normalized binned'!BG132</f>
        <v>267.68208148416528</v>
      </c>
      <c r="BH131" s="14">
        <f>'[1]normalized binned'!BH132</f>
        <v>224.92706939018595</v>
      </c>
      <c r="BI131" s="14">
        <f>'[1]normalized binned'!BI132</f>
        <v>225.13230710826568</v>
      </c>
      <c r="BJ131" s="14">
        <f>'[1]normalized binned'!BJ132</f>
        <v>287.52544330234832</v>
      </c>
      <c r="BK131" s="14">
        <f>'[1]normalized binned'!BK132</f>
        <v>191.84064041904037</v>
      </c>
      <c r="BL131" s="14">
        <f>'[1]normalized binned'!BL132</f>
        <v>268.33374484201295</v>
      </c>
      <c r="BM131" s="14">
        <f>'[1]normalized binned'!BM132</f>
        <v>277.9450029356131</v>
      </c>
      <c r="BN131" s="14">
        <f>'[1]normalized binned'!BN132</f>
        <v>273.18311707087418</v>
      </c>
      <c r="BO131" s="14">
        <f>'[1]normalized binned'!BO132</f>
        <v>213.78739796406217</v>
      </c>
      <c r="BP131" s="14">
        <f>'[1]normalized binned'!BP132</f>
        <v>228.83157187179395</v>
      </c>
      <c r="BQ131" s="14">
        <f>'[1]normalized binned'!BQ132</f>
        <v>305.03436787419929</v>
      </c>
      <c r="BR131" s="14">
        <f>'[1]normalized binned'!BR132</f>
        <v>133.25970035829559</v>
      </c>
      <c r="BS131" s="18">
        <f>'[1]normalized binned'!BS132</f>
        <v>188.1220954438958</v>
      </c>
      <c r="BT131" s="18">
        <f>'[1]normalized binned'!BT132</f>
        <v>184.89315490303292</v>
      </c>
      <c r="BU131" s="18">
        <f>'[1]normalized binned'!BU132</f>
        <v>145.25135231589474</v>
      </c>
      <c r="BV131" s="18">
        <f>'[1]normalized binned'!BV132</f>
        <v>250.0266815382175</v>
      </c>
      <c r="BW131" s="18">
        <f>'[1]normalized binned'!BW132</f>
        <v>229.85268177417083</v>
      </c>
      <c r="BX131" s="18">
        <f>'[1]normalized binned'!BX132</f>
        <v>465.92977670167198</v>
      </c>
      <c r="BY131" s="18">
        <f>'[1]normalized binned'!BY132</f>
        <v>223.47558563444045</v>
      </c>
      <c r="BZ131" s="18">
        <f>'[1]normalized binned'!BZ132</f>
        <v>143.7545634810877</v>
      </c>
      <c r="CA131" s="18">
        <f>'[1]normalized binned'!CA132</f>
        <v>270.01210946604562</v>
      </c>
      <c r="CB131" s="18">
        <f>'[1]normalized binned'!CB132</f>
        <v>272.83500408868946</v>
      </c>
      <c r="CC131" s="18">
        <f>'[1]normalized binned'!CC132</f>
        <v>251.40473836557715</v>
      </c>
      <c r="CD131" s="18">
        <f>'[1]normalized binned'!CD132</f>
        <v>216.82531094352422</v>
      </c>
      <c r="CE131" s="18">
        <f>'[1]normalized binned'!CE132</f>
        <v>203.97338033206324</v>
      </c>
      <c r="CF131" s="18">
        <f>'[1]normalized binned'!CF132</f>
        <v>238.19834998431543</v>
      </c>
      <c r="CG131" s="18">
        <f>'[1]normalized binned'!CG132</f>
        <v>218.01251412984391</v>
      </c>
      <c r="CH131" s="18">
        <f>'[1]normalized binned'!CH132</f>
        <v>247.1962970634803</v>
      </c>
      <c r="CI131" s="18">
        <f>'[1]normalized binned'!CI132</f>
        <v>166.58216132828841</v>
      </c>
      <c r="CJ131" s="18">
        <f>'[1]normalized binned'!CJ132</f>
        <v>187.76177219902942</v>
      </c>
      <c r="CK131" s="18">
        <f>'[1]normalized binned'!CK132</f>
        <v>233.84482335073218</v>
      </c>
      <c r="CL131" s="18">
        <f>'[1]normalized binned'!CL132</f>
        <v>270.07785818370348</v>
      </c>
      <c r="CM131" s="18">
        <f>'[1]normalized binned'!CM132</f>
        <v>185.53758609127135</v>
      </c>
      <c r="CN131" s="18">
        <f>'[1]normalized binned'!CN132</f>
        <v>373.78525275751923</v>
      </c>
      <c r="CO131" s="18">
        <f>'[1]normalized binned'!CO132</f>
        <v>233.5160788191445</v>
      </c>
      <c r="CP131" s="18">
        <f>'[1]normalized binned'!CP132</f>
        <v>187.50172876563954</v>
      </c>
    </row>
    <row r="132" spans="2:94" x14ac:dyDescent="0.25">
      <c r="B132" s="6">
        <f>'[1]normalized binned'!B133</f>
        <v>355.76561447659441</v>
      </c>
      <c r="C132" s="6">
        <f>'[1]normalized binned'!C133</f>
        <v>224.60678665350463</v>
      </c>
      <c r="D132" s="6">
        <f>'[1]normalized binned'!D133</f>
        <v>205.31565157581403</v>
      </c>
      <c r="E132" s="6">
        <f>'[1]normalized binned'!E133</f>
        <v>313.92054397136479</v>
      </c>
      <c r="F132" s="6">
        <f>'[1]normalized binned'!F133</f>
        <v>274.97120386823121</v>
      </c>
      <c r="G132" s="6">
        <f>'[1]normalized binned'!G133</f>
        <v>301.5909855305722</v>
      </c>
      <c r="H132" s="6">
        <f>'[1]normalized binned'!H133</f>
        <v>170.44384134941592</v>
      </c>
      <c r="I132" s="6">
        <f>'[1]normalized binned'!I133</f>
        <v>96.125118216455363</v>
      </c>
      <c r="J132" s="6">
        <f>'[1]normalized binned'!J133</f>
        <v>79.9064241602415</v>
      </c>
      <c r="K132" s="6">
        <f>'[1]normalized binned'!K133</f>
        <v>140.97158512390828</v>
      </c>
      <c r="L132" s="6">
        <f>'[1]normalized binned'!L133</f>
        <v>71.511307654589928</v>
      </c>
      <c r="M132" s="6">
        <f>'[1]normalized binned'!M133</f>
        <v>109.54924481695564</v>
      </c>
      <c r="N132" s="6">
        <f>'[1]normalized binned'!N133</f>
        <v>114.11395925983304</v>
      </c>
      <c r="O132" s="6">
        <f>'[1]normalized binned'!O133</f>
        <v>114.63968597568567</v>
      </c>
      <c r="P132" s="6">
        <f>'[1]normalized binned'!P133</f>
        <v>50.162970426542294</v>
      </c>
      <c r="Q132" s="6">
        <f>'[1]normalized binned'!Q133</f>
        <v>27.126351034551476</v>
      </c>
      <c r="R132" s="6">
        <f>'[1]normalized binned'!R133</f>
        <v>119.89483293862365</v>
      </c>
      <c r="S132" s="6">
        <f>'[1]normalized binned'!S133</f>
        <v>123.85413961813374</v>
      </c>
      <c r="T132" s="6">
        <f>'[1]normalized binned'!T133</f>
        <v>131.75031908375871</v>
      </c>
      <c r="U132" s="6">
        <f>'[1]normalized binned'!U133</f>
        <v>64.996672466628482</v>
      </c>
      <c r="V132" s="10">
        <f>'[1]normalized binned'!V133</f>
        <v>377.25128381976646</v>
      </c>
      <c r="W132" s="10">
        <f>'[1]normalized binned'!W133</f>
        <v>363.45816106530611</v>
      </c>
      <c r="X132" s="10">
        <f>'[1]normalized binned'!X133</f>
        <v>345.22985128405094</v>
      </c>
      <c r="Y132" s="10">
        <f>'[1]normalized binned'!Y133</f>
        <v>208.96565077538699</v>
      </c>
      <c r="Z132" s="10">
        <f>'[1]normalized binned'!Z133</f>
        <v>271.82762532781021</v>
      </c>
      <c r="AA132" s="10">
        <f>'[1]normalized binned'!AA133</f>
        <v>208.34857332892682</v>
      </c>
      <c r="AB132" s="10">
        <f>'[1]normalized binned'!AB133</f>
        <v>287.49142203601065</v>
      </c>
      <c r="AC132" s="10">
        <f>'[1]normalized binned'!AC133</f>
        <v>320.75679827163043</v>
      </c>
      <c r="AD132" s="10">
        <f>'[1]normalized binned'!AD133</f>
        <v>107.18141093540538</v>
      </c>
      <c r="AE132" s="10">
        <f>'[1]normalized binned'!AE133</f>
        <v>290.21578724912916</v>
      </c>
      <c r="AF132" s="10">
        <f>'[1]normalized binned'!AF133</f>
        <v>205.49453850417521</v>
      </c>
      <c r="AG132" s="10">
        <f>'[1]normalized binned'!AG133</f>
        <v>345.93578122264097</v>
      </c>
      <c r="AH132" s="10">
        <f>'[1]normalized binned'!AH133</f>
        <v>314.10358714618343</v>
      </c>
      <c r="AI132" s="10">
        <f>'[1]normalized binned'!AI133</f>
        <v>332.45574015661015</v>
      </c>
      <c r="AJ132" s="10">
        <f>'[1]normalized binned'!AJ133</f>
        <v>396.2996187318933</v>
      </c>
      <c r="AK132" s="10">
        <f>'[1]normalized binned'!AK133</f>
        <v>115.7821306467266</v>
      </c>
      <c r="AL132" s="10">
        <f>'[1]normalized binned'!AL133</f>
        <v>119.71764658958723</v>
      </c>
      <c r="AM132" s="10">
        <f>'[1]normalized binned'!AM133</f>
        <v>125.08446415158171</v>
      </c>
      <c r="AN132" s="10">
        <f>'[1]normalized binned'!AN133</f>
        <v>137.26072591457572</v>
      </c>
      <c r="AO132" s="10">
        <f>'[1]normalized binned'!AO133</f>
        <v>63.227799779466814</v>
      </c>
      <c r="AP132" s="10">
        <f>'[1]normalized binned'!AP133</f>
        <v>124.11615318427398</v>
      </c>
      <c r="AQ132" s="10">
        <f>'[1]normalized binned'!AQ133</f>
        <v>141.20501329224422</v>
      </c>
      <c r="AR132" s="10">
        <f>'[1]normalized binned'!AR133</f>
        <v>142.58235519021312</v>
      </c>
      <c r="AS132" s="10">
        <f>'[1]normalized binned'!AS133</f>
        <v>154.97688504770784</v>
      </c>
      <c r="AT132" s="10">
        <f>'[1]normalized binned'!AT133</f>
        <v>146.5485378706029</v>
      </c>
      <c r="AU132" s="10">
        <f>'[1]normalized binned'!AU133</f>
        <v>155.57483869571169</v>
      </c>
      <c r="AV132" s="14">
        <f>'[1]normalized binned'!AV133</f>
        <v>224.24200218961684</v>
      </c>
      <c r="AW132" s="14">
        <f>'[1]normalized binned'!AW133</f>
        <v>206.49056125111949</v>
      </c>
      <c r="AX132" s="14">
        <f>'[1]normalized binned'!AX133</f>
        <v>355.69073996162462</v>
      </c>
      <c r="AY132" s="14">
        <f>'[1]normalized binned'!AY133</f>
        <v>231.99365979327794</v>
      </c>
      <c r="AZ132" s="14">
        <f>'[1]normalized binned'!AZ133</f>
        <v>291.22411986275034</v>
      </c>
      <c r="BA132" s="14">
        <f>'[1]normalized binned'!BA133</f>
        <v>322.23196874892182</v>
      </c>
      <c r="BB132" s="14">
        <f>'[1]normalized binned'!BB133</f>
        <v>307.86225146330196</v>
      </c>
      <c r="BC132" s="14">
        <f>'[1]normalized binned'!BC133</f>
        <v>314.89484650902017</v>
      </c>
      <c r="BD132" s="14">
        <f>'[1]normalized binned'!BD133</f>
        <v>282.05492823734841</v>
      </c>
      <c r="BE132" s="14">
        <f>'[1]normalized binned'!BE133</f>
        <v>224.81987864310426</v>
      </c>
      <c r="BF132" s="14">
        <f>'[1]normalized binned'!BF133</f>
        <v>308.0494286110897</v>
      </c>
      <c r="BG132" s="14">
        <f>'[1]normalized binned'!BG133</f>
        <v>287.36564072822154</v>
      </c>
      <c r="BH132" s="14">
        <f>'[1]normalized binned'!BH133</f>
        <v>240.26514582790438</v>
      </c>
      <c r="BI132" s="14">
        <f>'[1]normalized binned'!BI133</f>
        <v>231.81424936473684</v>
      </c>
      <c r="BJ132" s="14">
        <f>'[1]normalized binned'!BJ133</f>
        <v>288.75995283268787</v>
      </c>
      <c r="BK132" s="14">
        <f>'[1]normalized binned'!BK133</f>
        <v>245.92817184881503</v>
      </c>
      <c r="BL132" s="14">
        <f>'[1]normalized binned'!BL133</f>
        <v>272.66306854222984</v>
      </c>
      <c r="BM132" s="14">
        <f>'[1]normalized binned'!BM133</f>
        <v>313.52985022651006</v>
      </c>
      <c r="BN132" s="14">
        <f>'[1]normalized binned'!BN133</f>
        <v>286.69694326930443</v>
      </c>
      <c r="BO132" s="14">
        <f>'[1]normalized binned'!BO133</f>
        <v>199.57893855582577</v>
      </c>
      <c r="BP132" s="14">
        <f>'[1]normalized binned'!BP133</f>
        <v>239.66941997251968</v>
      </c>
      <c r="BQ132" s="14">
        <f>'[1]normalized binned'!BQ133</f>
        <v>305.06659397114692</v>
      </c>
      <c r="BR132" s="14">
        <f>'[1]normalized binned'!BR133</f>
        <v>154.57614509190893</v>
      </c>
      <c r="BS132" s="18">
        <f>'[1]normalized binned'!BS133</f>
        <v>219.60487471210209</v>
      </c>
      <c r="BT132" s="18">
        <f>'[1]normalized binned'!BT133</f>
        <v>170.26765634444189</v>
      </c>
      <c r="BU132" s="18">
        <f>'[1]normalized binned'!BU133</f>
        <v>173.34644850566579</v>
      </c>
      <c r="BV132" s="18">
        <f>'[1]normalized binned'!BV133</f>
        <v>278.56938086904586</v>
      </c>
      <c r="BW132" s="18">
        <f>'[1]normalized binned'!BW133</f>
        <v>206.14524906561959</v>
      </c>
      <c r="BX132" s="18">
        <f>'[1]normalized binned'!BX133</f>
        <v>418.1112945386721</v>
      </c>
      <c r="BY132" s="18">
        <f>'[1]normalized binned'!BY133</f>
        <v>267.6907570141372</v>
      </c>
      <c r="BZ132" s="18">
        <f>'[1]normalized binned'!BZ133</f>
        <v>212.71929386925194</v>
      </c>
      <c r="CA132" s="18">
        <f>'[1]normalized binned'!CA133</f>
        <v>304.39263012767924</v>
      </c>
      <c r="CB132" s="18">
        <f>'[1]normalized binned'!CB133</f>
        <v>259.27716816025776</v>
      </c>
      <c r="CC132" s="18">
        <f>'[1]normalized binned'!CC133</f>
        <v>255.55690773340885</v>
      </c>
      <c r="CD132" s="18">
        <f>'[1]normalized binned'!CD133</f>
        <v>209.53744556197429</v>
      </c>
      <c r="CE132" s="18">
        <f>'[1]normalized binned'!CE133</f>
        <v>204.35290767911701</v>
      </c>
      <c r="CF132" s="18">
        <f>'[1]normalized binned'!CF133</f>
        <v>270.81263985409015</v>
      </c>
      <c r="CG132" s="18">
        <f>'[1]normalized binned'!CG133</f>
        <v>296.58014314427027</v>
      </c>
      <c r="CH132" s="18">
        <f>'[1]normalized binned'!CH133</f>
        <v>283.74339722018959</v>
      </c>
      <c r="CI132" s="18">
        <f>'[1]normalized binned'!CI133</f>
        <v>189.81071513389716</v>
      </c>
      <c r="CJ132" s="18">
        <f>'[1]normalized binned'!CJ133</f>
        <v>218.44392116608117</v>
      </c>
      <c r="CK132" s="18">
        <f>'[1]normalized binned'!CK133</f>
        <v>197.38402424448574</v>
      </c>
      <c r="CL132" s="18">
        <f>'[1]normalized binned'!CL133</f>
        <v>337.49493394656071</v>
      </c>
      <c r="CM132" s="18">
        <f>'[1]normalized binned'!CM133</f>
        <v>159.65886305858618</v>
      </c>
      <c r="CN132" s="18">
        <f>'[1]normalized binned'!CN133</f>
        <v>388.34903632444798</v>
      </c>
      <c r="CO132" s="18">
        <f>'[1]normalized binned'!CO133</f>
        <v>223.59030074499955</v>
      </c>
      <c r="CP132" s="18">
        <f>'[1]normalized binned'!CP133</f>
        <v>224.88235604561496</v>
      </c>
    </row>
    <row r="133" spans="2:94" x14ac:dyDescent="0.25">
      <c r="B133" s="6">
        <f>'[1]normalized binned'!B134</f>
        <v>316.98765606364668</v>
      </c>
      <c r="C133" s="6">
        <f>'[1]normalized binned'!C134</f>
        <v>252.5989539773999</v>
      </c>
      <c r="D133" s="6">
        <f>'[1]normalized binned'!D134</f>
        <v>241.23819281642977</v>
      </c>
      <c r="E133" s="6">
        <f>'[1]normalized binned'!E134</f>
        <v>331.9001766140758</v>
      </c>
      <c r="F133" s="6">
        <f>'[1]normalized binned'!F134</f>
        <v>299.68465313499246</v>
      </c>
      <c r="G133" s="6">
        <f>'[1]normalized binned'!G134</f>
        <v>329.81090945270489</v>
      </c>
      <c r="H133" s="6">
        <f>'[1]normalized binned'!H134</f>
        <v>231.64696381551531</v>
      </c>
      <c r="I133" s="6">
        <f>'[1]normalized binned'!I134</f>
        <v>83.062020266079614</v>
      </c>
      <c r="J133" s="6">
        <f>'[1]normalized binned'!J134</f>
        <v>65.375108893349619</v>
      </c>
      <c r="K133" s="6">
        <f>'[1]normalized binned'!K134</f>
        <v>109.52096055779104</v>
      </c>
      <c r="L133" s="6">
        <f>'[1]normalized binned'!L134</f>
        <v>81.174650199453808</v>
      </c>
      <c r="M133" s="6">
        <f>'[1]normalized binned'!M134</f>
        <v>116.77768145402841</v>
      </c>
      <c r="N133" s="6">
        <f>'[1]normalized binned'!N134</f>
        <v>101.80038088979079</v>
      </c>
      <c r="O133" s="6">
        <f>'[1]normalized binned'!O134</f>
        <v>92.58480834013433</v>
      </c>
      <c r="P133" s="6">
        <f>'[1]normalized binned'!P134</f>
        <v>51.50210086936837</v>
      </c>
      <c r="Q133" s="6">
        <f>'[1]normalized binned'!Q134</f>
        <v>29.551344484890468</v>
      </c>
      <c r="R133" s="6">
        <f>'[1]normalized binned'!R134</f>
        <v>109.59470201740355</v>
      </c>
      <c r="S133" s="6">
        <f>'[1]normalized binned'!S134</f>
        <v>82.2387287978937</v>
      </c>
      <c r="T133" s="6">
        <f>'[1]normalized binned'!T134</f>
        <v>97.661136931722254</v>
      </c>
      <c r="U133" s="6">
        <f>'[1]normalized binned'!U134</f>
        <v>69.494683457673105</v>
      </c>
      <c r="V133" s="10">
        <f>'[1]normalized binned'!V134</f>
        <v>367.7094509657461</v>
      </c>
      <c r="W133" s="10">
        <f>'[1]normalized binned'!W134</f>
        <v>357.91563217937164</v>
      </c>
      <c r="X133" s="10">
        <f>'[1]normalized binned'!X134</f>
        <v>343.93695277275174</v>
      </c>
      <c r="Y133" s="10">
        <f>'[1]normalized binned'!Y134</f>
        <v>231.27330302525434</v>
      </c>
      <c r="Z133" s="10">
        <f>'[1]normalized binned'!Z134</f>
        <v>300.2549141785754</v>
      </c>
      <c r="AA133" s="10">
        <f>'[1]normalized binned'!AA134</f>
        <v>246.86115109654156</v>
      </c>
      <c r="AB133" s="10">
        <f>'[1]normalized binned'!AB134</f>
        <v>316.97674252215916</v>
      </c>
      <c r="AC133" s="10">
        <f>'[1]normalized binned'!AC134</f>
        <v>351.1766847494186</v>
      </c>
      <c r="AD133" s="10">
        <f>'[1]normalized binned'!AD134</f>
        <v>149.40714865274586</v>
      </c>
      <c r="AE133" s="10">
        <f>'[1]normalized binned'!AE134</f>
        <v>375.22271616828675</v>
      </c>
      <c r="AF133" s="10">
        <f>'[1]normalized binned'!AF134</f>
        <v>182.99901533404565</v>
      </c>
      <c r="AG133" s="10">
        <f>'[1]normalized binned'!AG134</f>
        <v>318.13802973748471</v>
      </c>
      <c r="AH133" s="10">
        <f>'[1]normalized binned'!AH134</f>
        <v>267.03175837904945</v>
      </c>
      <c r="AI133" s="10">
        <f>'[1]normalized binned'!AI134</f>
        <v>378.39692110852184</v>
      </c>
      <c r="AJ133" s="10">
        <f>'[1]normalized binned'!AJ134</f>
        <v>253.32961376878208</v>
      </c>
      <c r="AK133" s="10">
        <f>'[1]normalized binned'!AK134</f>
        <v>90.925511453033778</v>
      </c>
      <c r="AL133" s="10">
        <f>'[1]normalized binned'!AL134</f>
        <v>110.40773543960033</v>
      </c>
      <c r="AM133" s="10">
        <f>'[1]normalized binned'!AM134</f>
        <v>100.44843101370327</v>
      </c>
      <c r="AN133" s="10">
        <f>'[1]normalized binned'!AN134</f>
        <v>104.96866819894018</v>
      </c>
      <c r="AO133" s="10">
        <f>'[1]normalized binned'!AO134</f>
        <v>64.296054269388193</v>
      </c>
      <c r="AP133" s="10">
        <f>'[1]normalized binned'!AP134</f>
        <v>72.868495481632422</v>
      </c>
      <c r="AQ133" s="10">
        <f>'[1]normalized binned'!AQ134</f>
        <v>115.58172983037338</v>
      </c>
      <c r="AR133" s="10">
        <f>'[1]normalized binned'!AR134</f>
        <v>106.57007289716677</v>
      </c>
      <c r="AS133" s="10">
        <f>'[1]normalized binned'!AS134</f>
        <v>118.48156889368413</v>
      </c>
      <c r="AT133" s="10">
        <f>'[1]normalized binned'!AT134</f>
        <v>138.78340883346382</v>
      </c>
      <c r="AU133" s="10">
        <f>'[1]normalized binned'!AU134</f>
        <v>142.12106107873919</v>
      </c>
      <c r="AV133" s="14">
        <f>'[1]normalized binned'!AV134</f>
        <v>205.5082602883524</v>
      </c>
      <c r="AW133" s="14">
        <f>'[1]normalized binned'!AW134</f>
        <v>230.87570779606941</v>
      </c>
      <c r="AX133" s="14">
        <f>'[1]normalized binned'!AX134</f>
        <v>368.88361461362405</v>
      </c>
      <c r="AY133" s="14">
        <f>'[1]normalized binned'!AY134</f>
        <v>262.78292611461535</v>
      </c>
      <c r="AZ133" s="14">
        <f>'[1]normalized binned'!AZ134</f>
        <v>289.05405160848687</v>
      </c>
      <c r="BA133" s="14">
        <f>'[1]normalized binned'!BA134</f>
        <v>347.32706483318321</v>
      </c>
      <c r="BB133" s="14">
        <f>'[1]normalized binned'!BB134</f>
        <v>331.0401717692485</v>
      </c>
      <c r="BC133" s="14">
        <f>'[1]normalized binned'!BC134</f>
        <v>347.70771143850743</v>
      </c>
      <c r="BD133" s="14">
        <f>'[1]normalized binned'!BD134</f>
        <v>345.10196050292325</v>
      </c>
      <c r="BE133" s="14">
        <f>'[1]normalized binned'!BE134</f>
        <v>280.01697497975266</v>
      </c>
      <c r="BF133" s="14">
        <f>'[1]normalized binned'!BF134</f>
        <v>350.54587651399157</v>
      </c>
      <c r="BG133" s="14">
        <f>'[1]normalized binned'!BG134</f>
        <v>285.55789540143991</v>
      </c>
      <c r="BH133" s="14">
        <f>'[1]normalized binned'!BH134</f>
        <v>258.56964553366106</v>
      </c>
      <c r="BI133" s="14">
        <f>'[1]normalized binned'!BI134</f>
        <v>255.67404478321444</v>
      </c>
      <c r="BJ133" s="14">
        <f>'[1]normalized binned'!BJ134</f>
        <v>332.31266879636104</v>
      </c>
      <c r="BK133" s="14">
        <f>'[1]normalized binned'!BK134</f>
        <v>223.54011149987738</v>
      </c>
      <c r="BL133" s="14">
        <f>'[1]normalized binned'!BL134</f>
        <v>304.1499918273592</v>
      </c>
      <c r="BM133" s="14">
        <f>'[1]normalized binned'!BM134</f>
        <v>315.81709859674635</v>
      </c>
      <c r="BN133" s="14">
        <f>'[1]normalized binned'!BN134</f>
        <v>321.49942359385415</v>
      </c>
      <c r="BO133" s="14">
        <f>'[1]normalized binned'!BO134</f>
        <v>224.86629870065599</v>
      </c>
      <c r="BP133" s="14">
        <f>'[1]normalized binned'!BP134</f>
        <v>275.5140710695955</v>
      </c>
      <c r="BQ133" s="14">
        <f>'[1]normalized binned'!BQ134</f>
        <v>252.39552870736782</v>
      </c>
      <c r="BR133" s="14">
        <f>'[1]normalized binned'!BR134</f>
        <v>208.27816400648098</v>
      </c>
      <c r="BS133" s="18">
        <f>'[1]normalized binned'!BS134</f>
        <v>275.8036424111076</v>
      </c>
      <c r="BT133" s="18">
        <f>'[1]normalized binned'!BT134</f>
        <v>206.26192179193296</v>
      </c>
      <c r="BU133" s="18">
        <f>'[1]normalized binned'!BU134</f>
        <v>202.70547866906952</v>
      </c>
      <c r="BV133" s="18">
        <f>'[1]normalized binned'!BV134</f>
        <v>270.79536685110156</v>
      </c>
      <c r="BW133" s="18">
        <f>'[1]normalized binned'!BW134</f>
        <v>203.75522174495799</v>
      </c>
      <c r="BX133" s="18">
        <f>'[1]normalized binned'!BX134</f>
        <v>358.7962479617683</v>
      </c>
      <c r="BY133" s="18">
        <f>'[1]normalized binned'!BY134</f>
        <v>323.01508922167085</v>
      </c>
      <c r="BZ133" s="18">
        <f>'[1]normalized binned'!BZ134</f>
        <v>291.10746394966145</v>
      </c>
      <c r="CA133" s="18">
        <f>'[1]normalized binned'!CA134</f>
        <v>335.67229700649915</v>
      </c>
      <c r="CB133" s="18">
        <f>'[1]normalized binned'!CB134</f>
        <v>262.10167137019016</v>
      </c>
      <c r="CC133" s="18">
        <f>'[1]normalized binned'!CC134</f>
        <v>311.89275851291319</v>
      </c>
      <c r="CD133" s="18">
        <f>'[1]normalized binned'!CD134</f>
        <v>212.1339638227762</v>
      </c>
      <c r="CE133" s="18">
        <f>'[1]normalized binned'!CE134</f>
        <v>175.57124752178697</v>
      </c>
      <c r="CF133" s="18">
        <f>'[1]normalized binned'!CF134</f>
        <v>281.08918236918061</v>
      </c>
      <c r="CG133" s="18">
        <f>'[1]normalized binned'!CG134</f>
        <v>352.68341169842387</v>
      </c>
      <c r="CH133" s="18">
        <f>'[1]normalized binned'!CH134</f>
        <v>359.07644807066828</v>
      </c>
      <c r="CI133" s="18">
        <f>'[1]normalized binned'!CI134</f>
        <v>235.99824986538718</v>
      </c>
      <c r="CJ133" s="18">
        <f>'[1]normalized binned'!CJ134</f>
        <v>216.30315709477614</v>
      </c>
      <c r="CK133" s="18">
        <f>'[1]normalized binned'!CK134</f>
        <v>170.46248587466553</v>
      </c>
      <c r="CL133" s="18">
        <f>'[1]normalized binned'!CL134</f>
        <v>367.90603661122935</v>
      </c>
      <c r="CM133" s="18">
        <f>'[1]normalized binned'!CM134</f>
        <v>171.41874515283408</v>
      </c>
      <c r="CN133" s="18">
        <f>'[1]normalized binned'!CN134</f>
        <v>345.66492773782801</v>
      </c>
      <c r="CO133" s="18">
        <f>'[1]normalized binned'!CO134</f>
        <v>177.54154047625482</v>
      </c>
      <c r="CP133" s="18">
        <f>'[1]normalized binned'!CP134</f>
        <v>247.38255218526567</v>
      </c>
    </row>
    <row r="134" spans="2:94" x14ac:dyDescent="0.25">
      <c r="B134" s="6">
        <f>'[1]normalized binned'!B135</f>
        <v>281.23282364407288</v>
      </c>
      <c r="C134" s="6">
        <f>'[1]normalized binned'!C135</f>
        <v>220.81657864409385</v>
      </c>
      <c r="D134" s="6">
        <f>'[1]normalized binned'!D135</f>
        <v>302.55956041802642</v>
      </c>
      <c r="E134" s="6">
        <f>'[1]normalized binned'!E135</f>
        <v>359.82210260660844</v>
      </c>
      <c r="F134" s="6">
        <f>'[1]normalized binned'!F135</f>
        <v>263.75353590004494</v>
      </c>
      <c r="G134" s="6">
        <f>'[1]normalized binned'!G135</f>
        <v>342.89440994519413</v>
      </c>
      <c r="H134" s="6">
        <f>'[1]normalized binned'!H135</f>
        <v>284.60792381366036</v>
      </c>
      <c r="I134" s="6">
        <f>'[1]normalized binned'!I135</f>
        <v>60.84320411227506</v>
      </c>
      <c r="J134" s="6">
        <f>'[1]normalized binned'!J135</f>
        <v>57.584646531366239</v>
      </c>
      <c r="K134" s="6">
        <f>'[1]normalized binned'!K135</f>
        <v>104.64072746189602</v>
      </c>
      <c r="L134" s="6">
        <f>'[1]normalized binned'!L135</f>
        <v>52.680940334780395</v>
      </c>
      <c r="M134" s="6">
        <f>'[1]normalized binned'!M135</f>
        <v>126.45938441654705</v>
      </c>
      <c r="N134" s="6">
        <f>'[1]normalized binned'!N135</f>
        <v>105.86494084014117</v>
      </c>
      <c r="O134" s="6">
        <f>'[1]normalized binned'!O135</f>
        <v>94.632491131858274</v>
      </c>
      <c r="P134" s="6">
        <f>'[1]normalized binned'!P135</f>
        <v>34.068657096359601</v>
      </c>
      <c r="Q134" s="6">
        <f>'[1]normalized binned'!Q135</f>
        <v>26.390623600119344</v>
      </c>
      <c r="R134" s="6">
        <f>'[1]normalized binned'!R135</f>
        <v>100.01480007621269</v>
      </c>
      <c r="S134" s="6">
        <f>'[1]normalized binned'!S135</f>
        <v>77.694609069629394</v>
      </c>
      <c r="T134" s="6">
        <f>'[1]normalized binned'!T135</f>
        <v>99.102761523517543</v>
      </c>
      <c r="U134" s="6">
        <f>'[1]normalized binned'!U135</f>
        <v>71.794499295695587</v>
      </c>
      <c r="V134" s="10">
        <f>'[1]normalized binned'!V135</f>
        <v>394.39803111012799</v>
      </c>
      <c r="W134" s="10">
        <f>'[1]normalized binned'!W135</f>
        <v>327.76966693927852</v>
      </c>
      <c r="X134" s="10">
        <f>'[1]normalized binned'!X135</f>
        <v>318.2894365558891</v>
      </c>
      <c r="Y134" s="10">
        <f>'[1]normalized binned'!Y135</f>
        <v>276.51028342580565</v>
      </c>
      <c r="Z134" s="10">
        <f>'[1]normalized binned'!Z135</f>
        <v>315.19117055095165</v>
      </c>
      <c r="AA134" s="10">
        <f>'[1]normalized binned'!AA135</f>
        <v>239.20006840171141</v>
      </c>
      <c r="AB134" s="10">
        <f>'[1]normalized binned'!AB135</f>
        <v>335.44639792111644</v>
      </c>
      <c r="AC134" s="10">
        <f>'[1]normalized binned'!AC135</f>
        <v>330.80124779056064</v>
      </c>
      <c r="AD134" s="10">
        <f>'[1]normalized binned'!AD135</f>
        <v>190.62103799766251</v>
      </c>
      <c r="AE134" s="10">
        <f>'[1]normalized binned'!AE135</f>
        <v>389.73894501091689</v>
      </c>
      <c r="AF134" s="10">
        <f>'[1]normalized binned'!AF135</f>
        <v>192.94714415193093</v>
      </c>
      <c r="AG134" s="10">
        <f>'[1]normalized binned'!AG135</f>
        <v>292.91391075601604</v>
      </c>
      <c r="AH134" s="10">
        <f>'[1]normalized binned'!AH135</f>
        <v>251.72912207466561</v>
      </c>
      <c r="AI134" s="10">
        <f>'[1]normalized binned'!AI135</f>
        <v>391.33661587740062</v>
      </c>
      <c r="AJ134" s="10">
        <f>'[1]normalized binned'!AJ135</f>
        <v>282.69946542360327</v>
      </c>
      <c r="AK134" s="10">
        <f>'[1]normalized binned'!AK135</f>
        <v>75.57362962784282</v>
      </c>
      <c r="AL134" s="10">
        <f>'[1]normalized binned'!AL135</f>
        <v>107.24100365112641</v>
      </c>
      <c r="AM134" s="10">
        <f>'[1]normalized binned'!AM135</f>
        <v>75.987715321732381</v>
      </c>
      <c r="AN134" s="10">
        <f>'[1]normalized binned'!AN135</f>
        <v>122.22125391048968</v>
      </c>
      <c r="AO134" s="10">
        <f>'[1]normalized binned'!AO135</f>
        <v>71.085427228558942</v>
      </c>
      <c r="AP134" s="10">
        <f>'[1]normalized binned'!AP135</f>
        <v>94.164276773094969</v>
      </c>
      <c r="AQ134" s="10">
        <f>'[1]normalized binned'!AQ135</f>
        <v>85.424706713799466</v>
      </c>
      <c r="AR134" s="10">
        <f>'[1]normalized binned'!AR135</f>
        <v>109.28414709111667</v>
      </c>
      <c r="AS134" s="10">
        <f>'[1]normalized binned'!AS135</f>
        <v>107.57908617158257</v>
      </c>
      <c r="AT134" s="10">
        <f>'[1]normalized binned'!AT135</f>
        <v>123.67585903458532</v>
      </c>
      <c r="AU134" s="10">
        <f>'[1]normalized binned'!AU135</f>
        <v>149.69870093506023</v>
      </c>
      <c r="AV134" s="14">
        <f>'[1]normalized binned'!AV135</f>
        <v>235.92797375664665</v>
      </c>
      <c r="AW134" s="14">
        <f>'[1]normalized binned'!AW135</f>
        <v>302.58952443978984</v>
      </c>
      <c r="AX134" s="14">
        <f>'[1]normalized binned'!AX135</f>
        <v>405.52630461098073</v>
      </c>
      <c r="AY134" s="14">
        <f>'[1]normalized binned'!AY135</f>
        <v>236.49360905977446</v>
      </c>
      <c r="AZ134" s="14">
        <f>'[1]normalized binned'!AZ135</f>
        <v>300.90290394316168</v>
      </c>
      <c r="BA134" s="14">
        <f>'[1]normalized binned'!BA135</f>
        <v>354.81643445413505</v>
      </c>
      <c r="BB134" s="14">
        <f>'[1]normalized binned'!BB135</f>
        <v>363.20109659191303</v>
      </c>
      <c r="BC134" s="14">
        <f>'[1]normalized binned'!BC135</f>
        <v>324.13468942782197</v>
      </c>
      <c r="BD134" s="14">
        <f>'[1]normalized binned'!BD135</f>
        <v>382.80853337971865</v>
      </c>
      <c r="BE134" s="14">
        <f>'[1]normalized binned'!BE135</f>
        <v>355.755986521902</v>
      </c>
      <c r="BF134" s="14">
        <f>'[1]normalized binned'!BF135</f>
        <v>423.51031826400072</v>
      </c>
      <c r="BG134" s="14">
        <f>'[1]normalized binned'!BG135</f>
        <v>330.49711427962637</v>
      </c>
      <c r="BH134" s="14">
        <f>'[1]normalized binned'!BH135</f>
        <v>306.49560430757145</v>
      </c>
      <c r="BI134" s="14">
        <f>'[1]normalized binned'!BI135</f>
        <v>236.88996638061758</v>
      </c>
      <c r="BJ134" s="14">
        <f>'[1]normalized binned'!BJ135</f>
        <v>360.72904451532094</v>
      </c>
      <c r="BK134" s="14">
        <f>'[1]normalized binned'!BK135</f>
        <v>213.66400493402338</v>
      </c>
      <c r="BL134" s="14">
        <f>'[1]normalized binned'!BL135</f>
        <v>305.12454351790353</v>
      </c>
      <c r="BM134" s="14">
        <f>'[1]normalized binned'!BM135</f>
        <v>346.83704988576727</v>
      </c>
      <c r="BN134" s="14">
        <f>'[1]normalized binned'!BN135</f>
        <v>349.04611796383415</v>
      </c>
      <c r="BO134" s="14">
        <f>'[1]normalized binned'!BO135</f>
        <v>278.68088319502715</v>
      </c>
      <c r="BP134" s="14">
        <f>'[1]normalized binned'!BP135</f>
        <v>314.57255466155749</v>
      </c>
      <c r="BQ134" s="14">
        <f>'[1]normalized binned'!BQ135</f>
        <v>305.74905116290671</v>
      </c>
      <c r="BR134" s="14">
        <f>'[1]normalized binned'!BR135</f>
        <v>266.58173685243582</v>
      </c>
      <c r="BS134" s="18">
        <f>'[1]normalized binned'!BS135</f>
        <v>323.58709167618872</v>
      </c>
      <c r="BT134" s="18">
        <f>'[1]normalized binned'!BT135</f>
        <v>194.34303958485793</v>
      </c>
      <c r="BU134" s="18">
        <f>'[1]normalized binned'!BU135</f>
        <v>179.79746833635213</v>
      </c>
      <c r="BV134" s="18">
        <f>'[1]normalized binned'!BV135</f>
        <v>296.12183283844371</v>
      </c>
      <c r="BW134" s="18">
        <f>'[1]normalized binned'!BW135</f>
        <v>158.22833170649466</v>
      </c>
      <c r="BX134" s="18">
        <f>'[1]normalized binned'!BX135</f>
        <v>308.5270037620283</v>
      </c>
      <c r="BY134" s="18">
        <f>'[1]normalized binned'!BY135</f>
        <v>331.61292025533641</v>
      </c>
      <c r="BZ134" s="18">
        <f>'[1]normalized binned'!BZ135</f>
        <v>349.55522880539473</v>
      </c>
      <c r="CA134" s="18">
        <f>'[1]normalized binned'!CA135</f>
        <v>286.26581284989732</v>
      </c>
      <c r="CB134" s="18">
        <f>'[1]normalized binned'!CB135</f>
        <v>301.41932129847004</v>
      </c>
      <c r="CC134" s="18">
        <f>'[1]normalized binned'!CC135</f>
        <v>350.5391988167965</v>
      </c>
      <c r="CD134" s="18">
        <f>'[1]normalized binned'!CD135</f>
        <v>212.34290131270691</v>
      </c>
      <c r="CE134" s="18">
        <f>'[1]normalized binned'!CE135</f>
        <v>159.69566833643523</v>
      </c>
      <c r="CF134" s="18">
        <f>'[1]normalized binned'!CF135</f>
        <v>264.45561722472138</v>
      </c>
      <c r="CG134" s="18">
        <f>'[1]normalized binned'!CG135</f>
        <v>388.79611790842796</v>
      </c>
      <c r="CH134" s="18">
        <f>'[1]normalized binned'!CH135</f>
        <v>388.03630113043937</v>
      </c>
      <c r="CI134" s="18">
        <f>'[1]normalized binned'!CI135</f>
        <v>273.81621541050828</v>
      </c>
      <c r="CJ134" s="18">
        <f>'[1]normalized binned'!CJ135</f>
        <v>215.75081543921405</v>
      </c>
      <c r="CK134" s="18">
        <f>'[1]normalized binned'!CK135</f>
        <v>222.88512498198205</v>
      </c>
      <c r="CL134" s="18">
        <f>'[1]normalized binned'!CL135</f>
        <v>383.60964572728307</v>
      </c>
      <c r="CM134" s="18">
        <f>'[1]normalized binned'!CM135</f>
        <v>246.15945913206096</v>
      </c>
      <c r="CN134" s="18">
        <f>'[1]normalized binned'!CN135</f>
        <v>352.7849897779127</v>
      </c>
      <c r="CO134" s="18">
        <f>'[1]normalized binned'!CO135</f>
        <v>197.59844916686799</v>
      </c>
      <c r="CP134" s="18">
        <f>'[1]normalized binned'!CP135</f>
        <v>284.09866938601158</v>
      </c>
    </row>
    <row r="135" spans="2:94" x14ac:dyDescent="0.25">
      <c r="B135" s="6">
        <f>'[1]normalized binned'!B136</f>
        <v>291.90048197776463</v>
      </c>
      <c r="C135" s="6">
        <f>'[1]normalized binned'!C136</f>
        <v>191.01705097079903</v>
      </c>
      <c r="D135" s="6">
        <f>'[1]normalized binned'!D136</f>
        <v>391.95095057747716</v>
      </c>
      <c r="E135" s="6">
        <f>'[1]normalized binned'!E136</f>
        <v>415.96002139663688</v>
      </c>
      <c r="F135" s="6">
        <f>'[1]normalized binned'!F136</f>
        <v>309.84975309972685</v>
      </c>
      <c r="G135" s="6">
        <f>'[1]normalized binned'!G136</f>
        <v>352.95301355864848</v>
      </c>
      <c r="H135" s="6">
        <f>'[1]normalized binned'!H136</f>
        <v>271.33876182233786</v>
      </c>
      <c r="I135" s="6">
        <f>'[1]normalized binned'!I136</f>
        <v>48.865820036216519</v>
      </c>
      <c r="J135" s="6">
        <f>'[1]normalized binned'!J136</f>
        <v>40.987977961207598</v>
      </c>
      <c r="K135" s="6">
        <f>'[1]normalized binned'!K136</f>
        <v>98.06578663562351</v>
      </c>
      <c r="L135" s="6">
        <f>'[1]normalized binned'!L136</f>
        <v>82.949052337461239</v>
      </c>
      <c r="M135" s="6">
        <f>'[1]normalized binned'!M136</f>
        <v>84.982501124659947</v>
      </c>
      <c r="N135" s="6">
        <f>'[1]normalized binned'!N136</f>
        <v>86.333098778887333</v>
      </c>
      <c r="O135" s="6">
        <f>'[1]normalized binned'!O136</f>
        <v>55.464772310874217</v>
      </c>
      <c r="P135" s="6">
        <f>'[1]normalized binned'!P136</f>
        <v>48.787545596148355</v>
      </c>
      <c r="Q135" s="6">
        <f>'[1]normalized binned'!Q136</f>
        <v>22.99548497021031</v>
      </c>
      <c r="R135" s="6">
        <f>'[1]normalized binned'!R136</f>
        <v>107.77212702357552</v>
      </c>
      <c r="S135" s="6">
        <f>'[1]normalized binned'!S136</f>
        <v>62.079967979772469</v>
      </c>
      <c r="T135" s="6">
        <f>'[1]normalized binned'!T136</f>
        <v>78.34050458885082</v>
      </c>
      <c r="U135" s="6">
        <f>'[1]normalized binned'!U136</f>
        <v>74.523098880004284</v>
      </c>
      <c r="V135" s="10">
        <f>'[1]normalized binned'!V136</f>
        <v>382.14631311614352</v>
      </c>
      <c r="W135" s="10">
        <f>'[1]normalized binned'!W136</f>
        <v>326.00242657446188</v>
      </c>
      <c r="X135" s="10">
        <f>'[1]normalized binned'!X136</f>
        <v>347.61452984380065</v>
      </c>
      <c r="Y135" s="10">
        <f>'[1]normalized binned'!Y136</f>
        <v>297.02215176948351</v>
      </c>
      <c r="Z135" s="10">
        <f>'[1]normalized binned'!Z136</f>
        <v>300.30871414637716</v>
      </c>
      <c r="AA135" s="10">
        <f>'[1]normalized binned'!AA136</f>
        <v>271.09697749937806</v>
      </c>
      <c r="AB135" s="10">
        <f>'[1]normalized binned'!AB136</f>
        <v>361.02209044330544</v>
      </c>
      <c r="AC135" s="10">
        <f>'[1]normalized binned'!AC136</f>
        <v>343.04366785249039</v>
      </c>
      <c r="AD135" s="10">
        <f>'[1]normalized binned'!AD136</f>
        <v>256.69485848151629</v>
      </c>
      <c r="AE135" s="10">
        <f>'[1]normalized binned'!AE136</f>
        <v>378.61379823844283</v>
      </c>
      <c r="AF135" s="10">
        <f>'[1]normalized binned'!AF136</f>
        <v>226.72580234854254</v>
      </c>
      <c r="AG135" s="10">
        <f>'[1]normalized binned'!AG136</f>
        <v>315.10942564620905</v>
      </c>
      <c r="AH135" s="10">
        <f>'[1]normalized binned'!AH136</f>
        <v>280.92051343790473</v>
      </c>
      <c r="AI135" s="10">
        <f>'[1]normalized binned'!AI136</f>
        <v>376.4341315422601</v>
      </c>
      <c r="AJ135" s="10">
        <f>'[1]normalized binned'!AJ136</f>
        <v>306.09344975406685</v>
      </c>
      <c r="AK135" s="10">
        <f>'[1]normalized binned'!AK136</f>
        <v>49.711841490232253</v>
      </c>
      <c r="AL135" s="10">
        <f>'[1]normalized binned'!AL136</f>
        <v>93.516967780185681</v>
      </c>
      <c r="AM135" s="10">
        <f>'[1]normalized binned'!AM136</f>
        <v>35.502960426134671</v>
      </c>
      <c r="AN135" s="10">
        <f>'[1]normalized binned'!AN136</f>
        <v>50.415932452276074</v>
      </c>
      <c r="AO135" s="10">
        <f>'[1]normalized binned'!AO136</f>
        <v>59.930029607150011</v>
      </c>
      <c r="AP135" s="10">
        <f>'[1]normalized binned'!AP136</f>
        <v>64.981803970753091</v>
      </c>
      <c r="AQ135" s="10">
        <f>'[1]normalized binned'!AQ136</f>
        <v>80.121690978177</v>
      </c>
      <c r="AR135" s="10">
        <f>'[1]normalized binned'!AR136</f>
        <v>91.996841650317108</v>
      </c>
      <c r="AS135" s="10">
        <f>'[1]normalized binned'!AS136</f>
        <v>85.96472831153973</v>
      </c>
      <c r="AT135" s="10">
        <f>'[1]normalized binned'!AT136</f>
        <v>67.299400365314568</v>
      </c>
      <c r="AU135" s="10">
        <f>'[1]normalized binned'!AU136</f>
        <v>172.72444130705458</v>
      </c>
      <c r="AV135" s="14">
        <f>'[1]normalized binned'!AV136</f>
        <v>232.99740113368193</v>
      </c>
      <c r="AW135" s="14">
        <f>'[1]normalized binned'!AW136</f>
        <v>313.29050918408535</v>
      </c>
      <c r="AX135" s="14">
        <f>'[1]normalized binned'!AX136</f>
        <v>373.44694857672238</v>
      </c>
      <c r="AY135" s="14">
        <f>'[1]normalized binned'!AY136</f>
        <v>222.97734927416741</v>
      </c>
      <c r="AZ135" s="14">
        <f>'[1]normalized binned'!AZ136</f>
        <v>247.04977948007107</v>
      </c>
      <c r="BA135" s="14">
        <f>'[1]normalized binned'!BA136</f>
        <v>346.01377062753454</v>
      </c>
      <c r="BB135" s="14">
        <f>'[1]normalized binned'!BB136</f>
        <v>446.73854073245593</v>
      </c>
      <c r="BC135" s="14">
        <f>'[1]normalized binned'!BC136</f>
        <v>376.04960023562654</v>
      </c>
      <c r="BD135" s="14">
        <f>'[1]normalized binned'!BD136</f>
        <v>435.08803195189375</v>
      </c>
      <c r="BE135" s="14">
        <f>'[1]normalized binned'!BE136</f>
        <v>419.61991597400015</v>
      </c>
      <c r="BF135" s="14">
        <f>'[1]normalized binned'!BF136</f>
        <v>436.56281400482561</v>
      </c>
      <c r="BG135" s="14">
        <f>'[1]normalized binned'!BG136</f>
        <v>392.52151595275694</v>
      </c>
      <c r="BH135" s="14">
        <f>'[1]normalized binned'!BH136</f>
        <v>344.90493951082436</v>
      </c>
      <c r="BI135" s="14">
        <f>'[1]normalized binned'!BI136</f>
        <v>287.64609469176349</v>
      </c>
      <c r="BJ135" s="14">
        <f>'[1]normalized binned'!BJ136</f>
        <v>408.48868213010769</v>
      </c>
      <c r="BK135" s="14">
        <f>'[1]normalized binned'!BK136</f>
        <v>302.32361447215857</v>
      </c>
      <c r="BL135" s="14">
        <f>'[1]normalized binned'!BL136</f>
        <v>310.0402052151025</v>
      </c>
      <c r="BM135" s="14">
        <f>'[1]normalized binned'!BM136</f>
        <v>365.78325610573148</v>
      </c>
      <c r="BN135" s="14">
        <f>'[1]normalized binned'!BN136</f>
        <v>376.34052444499957</v>
      </c>
      <c r="BO135" s="14">
        <f>'[1]normalized binned'!BO136</f>
        <v>391.14898611540622</v>
      </c>
      <c r="BP135" s="14">
        <f>'[1]normalized binned'!BP136</f>
        <v>351.30884571691149</v>
      </c>
      <c r="BQ135" s="14">
        <f>'[1]normalized binned'!BQ136</f>
        <v>252.22130580325668</v>
      </c>
      <c r="BR135" s="14">
        <f>'[1]normalized binned'!BR136</f>
        <v>291.23637265590969</v>
      </c>
      <c r="BS135" s="18">
        <f>'[1]normalized binned'!BS136</f>
        <v>305.30151394754563</v>
      </c>
      <c r="BT135" s="18">
        <f>'[1]normalized binned'!BT136</f>
        <v>238.80905274677625</v>
      </c>
      <c r="BU135" s="18">
        <f>'[1]normalized binned'!BU136</f>
        <v>163.54856831179166</v>
      </c>
      <c r="BV135" s="18">
        <f>'[1]normalized binned'!BV136</f>
        <v>254.21518774771553</v>
      </c>
      <c r="BW135" s="18">
        <f>'[1]normalized binned'!BW136</f>
        <v>129.3975976670113</v>
      </c>
      <c r="BX135" s="18">
        <f>'[1]normalized binned'!BX136</f>
        <v>338.98007782563599</v>
      </c>
      <c r="BY135" s="18">
        <f>'[1]normalized binned'!BY136</f>
        <v>344.86002812556336</v>
      </c>
      <c r="BZ135" s="18">
        <f>'[1]normalized binned'!BZ136</f>
        <v>352.31461273230713</v>
      </c>
      <c r="CA135" s="18">
        <f>'[1]normalized binned'!CA136</f>
        <v>415.61876552681088</v>
      </c>
      <c r="CB135" s="18">
        <f>'[1]normalized binned'!CB136</f>
        <v>335.99587021276727</v>
      </c>
      <c r="CC135" s="18">
        <f>'[1]normalized binned'!CC136</f>
        <v>422.58592634391545</v>
      </c>
      <c r="CD135" s="18">
        <f>'[1]normalized binned'!CD136</f>
        <v>247.346188656262</v>
      </c>
      <c r="CE135" s="18">
        <f>'[1]normalized binned'!CE136</f>
        <v>203.12037320609161</v>
      </c>
      <c r="CF135" s="18">
        <f>'[1]normalized binned'!CF136</f>
        <v>267.95699423847577</v>
      </c>
      <c r="CG135" s="18">
        <f>'[1]normalized binned'!CG136</f>
        <v>449.94420462773951</v>
      </c>
      <c r="CH135" s="18">
        <f>'[1]normalized binned'!CH136</f>
        <v>430.30884484934518</v>
      </c>
      <c r="CI135" s="18">
        <f>'[1]normalized binned'!CI136</f>
        <v>285.35120996662727</v>
      </c>
      <c r="CJ135" s="18">
        <f>'[1]normalized binned'!CJ136</f>
        <v>271.94964706371996</v>
      </c>
      <c r="CK135" s="18">
        <f>'[1]normalized binned'!CK136</f>
        <v>247.76078143468362</v>
      </c>
      <c r="CL135" s="18">
        <f>'[1]normalized binned'!CL136</f>
        <v>396.52721596839319</v>
      </c>
      <c r="CM135" s="18">
        <f>'[1]normalized binned'!CM136</f>
        <v>319.75095015292868</v>
      </c>
      <c r="CN135" s="18">
        <f>'[1]normalized binned'!CN136</f>
        <v>284.7273157957365</v>
      </c>
      <c r="CO135" s="18">
        <f>'[1]normalized binned'!CO136</f>
        <v>197.03895746967464</v>
      </c>
      <c r="CP135" s="18">
        <f>'[1]normalized binned'!CP136</f>
        <v>338.82289774292127</v>
      </c>
    </row>
    <row r="136" spans="2:94" x14ac:dyDescent="0.25">
      <c r="B136" s="6">
        <f>'[1]normalized binned'!B137</f>
        <v>295.03288537302029</v>
      </c>
      <c r="C136" s="6">
        <f>'[1]normalized binned'!C137</f>
        <v>166.20730286477109</v>
      </c>
      <c r="D136" s="6">
        <f>'[1]normalized binned'!D137</f>
        <v>421.65806698989871</v>
      </c>
      <c r="E136" s="6">
        <f>'[1]normalized binned'!E137</f>
        <v>430.42338723373922</v>
      </c>
      <c r="F136" s="6">
        <f>'[1]normalized binned'!F137</f>
        <v>281.44672752518437</v>
      </c>
      <c r="G136" s="6">
        <f>'[1]normalized binned'!G137</f>
        <v>310.8064734022696</v>
      </c>
      <c r="H136" s="6">
        <f>'[1]normalized binned'!H137</f>
        <v>311.40058914170316</v>
      </c>
      <c r="I136" s="6">
        <f>'[1]normalized binned'!I137</f>
        <v>60.408100087798857</v>
      </c>
      <c r="J136" s="6">
        <f>'[1]normalized binned'!J137</f>
        <v>35.461387913352965</v>
      </c>
      <c r="K136" s="6">
        <f>'[1]normalized binned'!K137</f>
        <v>101.75799029152518</v>
      </c>
      <c r="L136" s="6">
        <f>'[1]normalized binned'!L137</f>
        <v>100.20659364305943</v>
      </c>
      <c r="M136" s="6">
        <f>'[1]normalized binned'!M137</f>
        <v>99.593985136388781</v>
      </c>
      <c r="N136" s="6">
        <f>'[1]normalized binned'!N137</f>
        <v>78.450706600428973</v>
      </c>
      <c r="O136" s="6">
        <f>'[1]normalized binned'!O137</f>
        <v>59.501385615942532</v>
      </c>
      <c r="P136" s="6">
        <f>'[1]normalized binned'!P137</f>
        <v>44.525832689118864</v>
      </c>
      <c r="Q136" s="6">
        <f>'[1]normalized binned'!Q137</f>
        <v>36.898997379882907</v>
      </c>
      <c r="R136" s="6">
        <f>'[1]normalized binned'!R137</f>
        <v>92.226258495925322</v>
      </c>
      <c r="S136" s="6">
        <f>'[1]normalized binned'!S137</f>
        <v>65.27651508708162</v>
      </c>
      <c r="T136" s="6">
        <f>'[1]normalized binned'!T137</f>
        <v>100.71458805039309</v>
      </c>
      <c r="U136" s="6">
        <f>'[1]normalized binned'!U137</f>
        <v>37.652948985076009</v>
      </c>
      <c r="V136" s="10">
        <f>'[1]normalized binned'!V137</f>
        <v>379.27615626863297</v>
      </c>
      <c r="W136" s="10">
        <f>'[1]normalized binned'!W137</f>
        <v>352.84524697866999</v>
      </c>
      <c r="X136" s="10">
        <f>'[1]normalized binned'!X137</f>
        <v>359.41767336029562</v>
      </c>
      <c r="Y136" s="10">
        <f>'[1]normalized binned'!Y137</f>
        <v>219.91017013168337</v>
      </c>
      <c r="Z136" s="10">
        <f>'[1]normalized binned'!Z137</f>
        <v>274.87115434514101</v>
      </c>
      <c r="AA136" s="10">
        <f>'[1]normalized binned'!AA137</f>
        <v>238.19826220663836</v>
      </c>
      <c r="AB136" s="10">
        <f>'[1]normalized binned'!AB137</f>
        <v>325.43903096526464</v>
      </c>
      <c r="AC136" s="10">
        <f>'[1]normalized binned'!AC137</f>
        <v>365.58008266023131</v>
      </c>
      <c r="AD136" s="10">
        <f>'[1]normalized binned'!AD137</f>
        <v>254.11004198303772</v>
      </c>
      <c r="AE136" s="10">
        <f>'[1]normalized binned'!AE137</f>
        <v>340.59432179099286</v>
      </c>
      <c r="AF136" s="10">
        <f>'[1]normalized binned'!AF137</f>
        <v>215.12211528924661</v>
      </c>
      <c r="AG136" s="10">
        <f>'[1]normalized binned'!AG137</f>
        <v>262.9396240306412</v>
      </c>
      <c r="AH136" s="10">
        <f>'[1]normalized binned'!AH137</f>
        <v>277.83617787150433</v>
      </c>
      <c r="AI136" s="10">
        <f>'[1]normalized binned'!AI137</f>
        <v>353.63995392913836</v>
      </c>
      <c r="AJ136" s="10">
        <f>'[1]normalized binned'!AJ137</f>
        <v>290.18517023458799</v>
      </c>
      <c r="AK136" s="10">
        <f>'[1]normalized binned'!AK137</f>
        <v>38.596572878656097</v>
      </c>
      <c r="AL136" s="10">
        <f>'[1]normalized binned'!AL137</f>
        <v>100.67612229999152</v>
      </c>
      <c r="AM136" s="10">
        <f>'[1]normalized binned'!AM137</f>
        <v>54.903457459302935</v>
      </c>
      <c r="AN136" s="10">
        <f>'[1]normalized binned'!AN137</f>
        <v>97.171678477941668</v>
      </c>
      <c r="AO136" s="10">
        <f>'[1]normalized binned'!AO137</f>
        <v>94.950870047988374</v>
      </c>
      <c r="AP136" s="10">
        <f>'[1]normalized binned'!AP137</f>
        <v>104.87729203854458</v>
      </c>
      <c r="AQ136" s="10">
        <f>'[1]normalized binned'!AQ137</f>
        <v>86.558161546657558</v>
      </c>
      <c r="AR136" s="10">
        <f>'[1]normalized binned'!AR137</f>
        <v>89.45628932884199</v>
      </c>
      <c r="AS136" s="10">
        <f>'[1]normalized binned'!AS137</f>
        <v>102.38220518235448</v>
      </c>
      <c r="AT136" s="10">
        <f>'[1]normalized binned'!AT137</f>
        <v>108.06985187175103</v>
      </c>
      <c r="AU136" s="10">
        <f>'[1]normalized binned'!AU137</f>
        <v>163.69330428717572</v>
      </c>
      <c r="AV136" s="14">
        <f>'[1]normalized binned'!AV137</f>
        <v>196.70534517064593</v>
      </c>
      <c r="AW136" s="14">
        <f>'[1]normalized binned'!AW137</f>
        <v>284.14110023409251</v>
      </c>
      <c r="AX136" s="14">
        <f>'[1]normalized binned'!AX137</f>
        <v>364.00539506034801</v>
      </c>
      <c r="AY136" s="14">
        <f>'[1]normalized binned'!AY137</f>
        <v>253.44136152231371</v>
      </c>
      <c r="AZ136" s="14">
        <f>'[1]normalized binned'!AZ137</f>
        <v>240.84752532507864</v>
      </c>
      <c r="BA136" s="14">
        <f>'[1]normalized binned'!BA137</f>
        <v>342.21379895033607</v>
      </c>
      <c r="BB136" s="14">
        <f>'[1]normalized binned'!BB137</f>
        <v>451.80842785495611</v>
      </c>
      <c r="BC136" s="14">
        <f>'[1]normalized binned'!BC137</f>
        <v>393.49243758415923</v>
      </c>
      <c r="BD136" s="14">
        <f>'[1]normalized binned'!BD137</f>
        <v>431.54784046537384</v>
      </c>
      <c r="BE136" s="14">
        <f>'[1]normalized binned'!BE137</f>
        <v>429.37851876114132</v>
      </c>
      <c r="BF136" s="14">
        <f>'[1]normalized binned'!BF137</f>
        <v>454.27817787261921</v>
      </c>
      <c r="BG136" s="14">
        <f>'[1]normalized binned'!BG137</f>
        <v>425.17995368115908</v>
      </c>
      <c r="BH136" s="14">
        <f>'[1]normalized binned'!BH137</f>
        <v>417.18640600882901</v>
      </c>
      <c r="BI136" s="14">
        <f>'[1]normalized binned'!BI137</f>
        <v>351.87551966751067</v>
      </c>
      <c r="BJ136" s="14">
        <f>'[1]normalized binned'!BJ137</f>
        <v>403.06932779522111</v>
      </c>
      <c r="BK136" s="14">
        <f>'[1]normalized binned'!BK137</f>
        <v>328.85071197506886</v>
      </c>
      <c r="BL136" s="14">
        <f>'[1]normalized binned'!BL137</f>
        <v>310.55527690192076</v>
      </c>
      <c r="BM136" s="14">
        <f>'[1]normalized binned'!BM137</f>
        <v>407.51512197734604</v>
      </c>
      <c r="BN136" s="14">
        <f>'[1]normalized binned'!BN137</f>
        <v>350.89836364817461</v>
      </c>
      <c r="BO136" s="14">
        <f>'[1]normalized binned'!BO137</f>
        <v>464.9868991871561</v>
      </c>
      <c r="BP136" s="14">
        <f>'[1]normalized binned'!BP137</f>
        <v>377.00947638478164</v>
      </c>
      <c r="BQ136" s="14">
        <f>'[1]normalized binned'!BQ137</f>
        <v>236.85321764610535</v>
      </c>
      <c r="BR136" s="14">
        <f>'[1]normalized binned'!BR137</f>
        <v>269.20236763835572</v>
      </c>
      <c r="BS136" s="18">
        <f>'[1]normalized binned'!BS137</f>
        <v>323.1742172352798</v>
      </c>
      <c r="BT136" s="18">
        <f>'[1]normalized binned'!BT137</f>
        <v>225.05062270797723</v>
      </c>
      <c r="BU136" s="18">
        <f>'[1]normalized binned'!BU137</f>
        <v>201.10931321639154</v>
      </c>
      <c r="BV136" s="18">
        <f>'[1]normalized binned'!BV137</f>
        <v>238.57896782262821</v>
      </c>
      <c r="BW136" s="18">
        <f>'[1]normalized binned'!BW137</f>
        <v>135.72167753536189</v>
      </c>
      <c r="BX136" s="18">
        <f>'[1]normalized binned'!BX137</f>
        <v>315.1917079020991</v>
      </c>
      <c r="BY136" s="18">
        <f>'[1]normalized binned'!BY137</f>
        <v>261.33797652416445</v>
      </c>
      <c r="BZ136" s="18">
        <f>'[1]normalized binned'!BZ137</f>
        <v>297.47619666373333</v>
      </c>
      <c r="CA136" s="18">
        <f>'[1]normalized binned'!CA137</f>
        <v>430.5285216158905</v>
      </c>
      <c r="CB136" s="18">
        <f>'[1]normalized binned'!CB137</f>
        <v>391.35043248526313</v>
      </c>
      <c r="CC136" s="18">
        <f>'[1]normalized binned'!CC137</f>
        <v>401.23498584182471</v>
      </c>
      <c r="CD136" s="18">
        <f>'[1]normalized binned'!CD137</f>
        <v>205.27645889788769</v>
      </c>
      <c r="CE136" s="18">
        <f>'[1]normalized binned'!CE137</f>
        <v>251.22270432817163</v>
      </c>
      <c r="CF136" s="18">
        <f>'[1]normalized binned'!CF137</f>
        <v>269.22277616586126</v>
      </c>
      <c r="CG136" s="18">
        <f>'[1]normalized binned'!CG137</f>
        <v>425.8499381875481</v>
      </c>
      <c r="CH136" s="18">
        <f>'[1]normalized binned'!CH137</f>
        <v>386.04264931945613</v>
      </c>
      <c r="CI136" s="18">
        <f>'[1]normalized binned'!CI137</f>
        <v>289.84377575838391</v>
      </c>
      <c r="CJ136" s="18">
        <f>'[1]normalized binned'!CJ137</f>
        <v>313.0015480658459</v>
      </c>
      <c r="CK136" s="18">
        <f>'[1]normalized binned'!CK137</f>
        <v>229.6557786774363</v>
      </c>
      <c r="CL136" s="18">
        <f>'[1]normalized binned'!CL137</f>
        <v>390.6767835364704</v>
      </c>
      <c r="CM136" s="18">
        <f>'[1]normalized binned'!CM137</f>
        <v>356.35776010653035</v>
      </c>
      <c r="CN136" s="18">
        <f>'[1]normalized binned'!CN137</f>
        <v>241.08837915966993</v>
      </c>
      <c r="CO136" s="18">
        <f>'[1]normalized binned'!CO137</f>
        <v>203.68010900821128</v>
      </c>
      <c r="CP136" s="18">
        <f>'[1]normalized binned'!CP137</f>
        <v>348.04420689710793</v>
      </c>
    </row>
    <row r="137" spans="2:94" x14ac:dyDescent="0.25">
      <c r="B137" s="6">
        <f>'[1]normalized binned'!B138</f>
        <v>288.62352926365332</v>
      </c>
      <c r="C137" s="6">
        <f>'[1]normalized binned'!C138</f>
        <v>169.12473127581393</v>
      </c>
      <c r="D137" s="6">
        <f>'[1]normalized binned'!D138</f>
        <v>388.35378541261736</v>
      </c>
      <c r="E137" s="6">
        <f>'[1]normalized binned'!E138</f>
        <v>457.82648400524539</v>
      </c>
      <c r="F137" s="6">
        <f>'[1]normalized binned'!F138</f>
        <v>282.85235570422816</v>
      </c>
      <c r="G137" s="6">
        <f>'[1]normalized binned'!G138</f>
        <v>313.15265180744325</v>
      </c>
      <c r="H137" s="6">
        <f>'[1]normalized binned'!H138</f>
        <v>313.65669047144615</v>
      </c>
      <c r="I137" s="6">
        <f>'[1]normalized binned'!I138</f>
        <v>97.326634755641066</v>
      </c>
      <c r="J137" s="6">
        <f>'[1]normalized binned'!J138</f>
        <v>51.857305119656907</v>
      </c>
      <c r="K137" s="6">
        <f>'[1]normalized binned'!K138</f>
        <v>119.3542732221142</v>
      </c>
      <c r="L137" s="6">
        <f>'[1]normalized binned'!L138</f>
        <v>105.66376111898738</v>
      </c>
      <c r="M137" s="6">
        <f>'[1]normalized binned'!M138</f>
        <v>140.16623228819674</v>
      </c>
      <c r="N137" s="6">
        <f>'[1]normalized binned'!N138</f>
        <v>86.997391174108373</v>
      </c>
      <c r="O137" s="6">
        <f>'[1]normalized binned'!O138</f>
        <v>79.41771042917712</v>
      </c>
      <c r="P137" s="6">
        <f>'[1]normalized binned'!P138</f>
        <v>97.357755387856855</v>
      </c>
      <c r="Q137" s="6">
        <f>'[1]normalized binned'!Q138</f>
        <v>55.210741899680109</v>
      </c>
      <c r="R137" s="6">
        <f>'[1]normalized binned'!R138</f>
        <v>62.637505862197791</v>
      </c>
      <c r="S137" s="6">
        <f>'[1]normalized binned'!S138</f>
        <v>79.425839207374182</v>
      </c>
      <c r="T137" s="6">
        <f>'[1]normalized binned'!T138</f>
        <v>103.43574024282566</v>
      </c>
      <c r="U137" s="6">
        <f>'[1]normalized binned'!U138</f>
        <v>53.590262958356924</v>
      </c>
      <c r="V137" s="10">
        <f>'[1]normalized binned'!V138</f>
        <v>389.22461045059077</v>
      </c>
      <c r="W137" s="10">
        <f>'[1]normalized binned'!W138</f>
        <v>358.83046478539092</v>
      </c>
      <c r="X137" s="10">
        <f>'[1]normalized binned'!X138</f>
        <v>374.57033538021795</v>
      </c>
      <c r="Y137" s="10">
        <f>'[1]normalized binned'!Y138</f>
        <v>198.53755241865937</v>
      </c>
      <c r="Z137" s="10">
        <f>'[1]normalized binned'!Z138</f>
        <v>222.18087723039844</v>
      </c>
      <c r="AA137" s="10">
        <f>'[1]normalized binned'!AA138</f>
        <v>243.63823392840246</v>
      </c>
      <c r="AB137" s="10">
        <f>'[1]normalized binned'!AB138</f>
        <v>289.18161937443352</v>
      </c>
      <c r="AC137" s="10">
        <f>'[1]normalized binned'!AC138</f>
        <v>389.25924768485157</v>
      </c>
      <c r="AD137" s="10">
        <f>'[1]normalized binned'!AD138</f>
        <v>232.78520190038819</v>
      </c>
      <c r="AE137" s="10">
        <f>'[1]normalized binned'!AE138</f>
        <v>340.34590202798955</v>
      </c>
      <c r="AF137" s="10">
        <f>'[1]normalized binned'!AF138</f>
        <v>171.41012458487987</v>
      </c>
      <c r="AG137" s="10">
        <f>'[1]normalized binned'!AG138</f>
        <v>251.81067433566702</v>
      </c>
      <c r="AH137" s="10">
        <f>'[1]normalized binned'!AH138</f>
        <v>245.6189279365417</v>
      </c>
      <c r="AI137" s="10">
        <f>'[1]normalized binned'!AI138</f>
        <v>378.02508338699403</v>
      </c>
      <c r="AJ137" s="10">
        <f>'[1]normalized binned'!AJ138</f>
        <v>242.01017990200592</v>
      </c>
      <c r="AK137" s="10">
        <f>'[1]normalized binned'!AK138</f>
        <v>74.011287983714979</v>
      </c>
      <c r="AL137" s="10">
        <f>'[1]normalized binned'!AL138</f>
        <v>124.99490287575942</v>
      </c>
      <c r="AM137" s="10">
        <f>'[1]normalized binned'!AM138</f>
        <v>106.00025255306677</v>
      </c>
      <c r="AN137" s="10">
        <f>'[1]normalized binned'!AN138</f>
        <v>81.306263167975487</v>
      </c>
      <c r="AO137" s="10">
        <f>'[1]normalized binned'!AO138</f>
        <v>119.73603212933328</v>
      </c>
      <c r="AP137" s="10">
        <f>'[1]normalized binned'!AP138</f>
        <v>173.09807349680818</v>
      </c>
      <c r="AQ137" s="10">
        <f>'[1]normalized binned'!AQ138</f>
        <v>144.78994372674632</v>
      </c>
      <c r="AR137" s="10">
        <f>'[1]normalized binned'!AR138</f>
        <v>124.19176246852707</v>
      </c>
      <c r="AS137" s="10">
        <f>'[1]normalized binned'!AS138</f>
        <v>144.44093515401076</v>
      </c>
      <c r="AT137" s="10">
        <f>'[1]normalized binned'!AT138</f>
        <v>134.96292059030711</v>
      </c>
      <c r="AU137" s="10">
        <f>'[1]normalized binned'!AU138</f>
        <v>159.77336620283333</v>
      </c>
      <c r="AV137" s="14">
        <f>'[1]normalized binned'!AV138</f>
        <v>240.03623691377433</v>
      </c>
      <c r="AW137" s="14">
        <f>'[1]normalized binned'!AW138</f>
        <v>250.64758990567316</v>
      </c>
      <c r="AX137" s="14">
        <f>'[1]normalized binned'!AX138</f>
        <v>384.5233548609317</v>
      </c>
      <c r="AY137" s="14">
        <f>'[1]normalized binned'!AY138</f>
        <v>259.99439183419122</v>
      </c>
      <c r="AZ137" s="14">
        <f>'[1]normalized binned'!AZ138</f>
        <v>225.07186183790063</v>
      </c>
      <c r="BA137" s="14">
        <f>'[1]normalized binned'!BA138</f>
        <v>332.97704742490373</v>
      </c>
      <c r="BB137" s="14">
        <f>'[1]normalized binned'!BB138</f>
        <v>395.2190634757003</v>
      </c>
      <c r="BC137" s="14">
        <f>'[1]normalized binned'!BC138</f>
        <v>403.20039292521739</v>
      </c>
      <c r="BD137" s="14">
        <f>'[1]normalized binned'!BD138</f>
        <v>437.30521517026324</v>
      </c>
      <c r="BE137" s="14">
        <f>'[1]normalized binned'!BE138</f>
        <v>416.82893953414708</v>
      </c>
      <c r="BF137" s="14">
        <f>'[1]normalized binned'!BF138</f>
        <v>439.88387044524552</v>
      </c>
      <c r="BG137" s="14">
        <f>'[1]normalized binned'!BG138</f>
        <v>399.75867564122314</v>
      </c>
      <c r="BH137" s="14">
        <f>'[1]normalized binned'!BH138</f>
        <v>451.85577865825536</v>
      </c>
      <c r="BI137" s="14">
        <f>'[1]normalized binned'!BI138</f>
        <v>361.66660683313921</v>
      </c>
      <c r="BJ137" s="14">
        <f>'[1]normalized binned'!BJ138</f>
        <v>366.88282925238701</v>
      </c>
      <c r="BK137" s="14">
        <f>'[1]normalized binned'!BK138</f>
        <v>409.12362408832104</v>
      </c>
      <c r="BL137" s="14">
        <f>'[1]normalized binned'!BL138</f>
        <v>331.04117055664022</v>
      </c>
      <c r="BM137" s="14">
        <f>'[1]normalized binned'!BM138</f>
        <v>345.55369466861856</v>
      </c>
      <c r="BN137" s="14">
        <f>'[1]normalized binned'!BN138</f>
        <v>317.91171903336266</v>
      </c>
      <c r="BO137" s="14">
        <f>'[1]normalized binned'!BO138</f>
        <v>457.29523387504099</v>
      </c>
      <c r="BP137" s="14">
        <f>'[1]normalized binned'!BP138</f>
        <v>370.18166048240272</v>
      </c>
      <c r="BQ137" s="14">
        <f>'[1]normalized binned'!BQ138</f>
        <v>253.76951538907034</v>
      </c>
      <c r="BR137" s="14">
        <f>'[1]normalized binned'!BR138</f>
        <v>289.38633503825554</v>
      </c>
      <c r="BS137" s="18">
        <f>'[1]normalized binned'!BS138</f>
        <v>355.37992411511686</v>
      </c>
      <c r="BT137" s="18">
        <f>'[1]normalized binned'!BT138</f>
        <v>273.95237211714266</v>
      </c>
      <c r="BU137" s="18">
        <f>'[1]normalized binned'!BU138</f>
        <v>219.90927684641318</v>
      </c>
      <c r="BV137" s="18">
        <f>'[1]normalized binned'!BV138</f>
        <v>233.40902266227386</v>
      </c>
      <c r="BW137" s="18">
        <f>'[1]normalized binned'!BW138</f>
        <v>139.67383294725337</v>
      </c>
      <c r="BX137" s="18">
        <f>'[1]normalized binned'!BX138</f>
        <v>322.99855656123736</v>
      </c>
      <c r="BY137" s="18">
        <f>'[1]normalized binned'!BY138</f>
        <v>324.17424685098246</v>
      </c>
      <c r="BZ137" s="18">
        <f>'[1]normalized binned'!BZ138</f>
        <v>304.99420528315437</v>
      </c>
      <c r="CA137" s="18">
        <f>'[1]normalized binned'!CA138</f>
        <v>468.42655963815855</v>
      </c>
      <c r="CB137" s="18">
        <f>'[1]normalized binned'!CB138</f>
        <v>406.68289166847086</v>
      </c>
      <c r="CC137" s="18">
        <f>'[1]normalized binned'!CC138</f>
        <v>391.63643889694708</v>
      </c>
      <c r="CD137" s="18">
        <f>'[1]normalized binned'!CD138</f>
        <v>219.39200517905343</v>
      </c>
      <c r="CE137" s="18">
        <f>'[1]normalized binned'!CE138</f>
        <v>286.29972518434931</v>
      </c>
      <c r="CF137" s="18">
        <f>'[1]normalized binned'!CF138</f>
        <v>286.29077152397548</v>
      </c>
      <c r="CG137" s="18">
        <f>'[1]normalized binned'!CG138</f>
        <v>392.92466103465222</v>
      </c>
      <c r="CH137" s="18">
        <f>'[1]normalized binned'!CH138</f>
        <v>358.92763974045926</v>
      </c>
      <c r="CI137" s="18">
        <f>'[1]normalized binned'!CI138</f>
        <v>249.71821470547604</v>
      </c>
      <c r="CJ137" s="18">
        <f>'[1]normalized binned'!CJ138</f>
        <v>289.60487063576687</v>
      </c>
      <c r="CK137" s="18">
        <f>'[1]normalized binned'!CK138</f>
        <v>195.41132647131124</v>
      </c>
      <c r="CL137" s="18">
        <f>'[1]normalized binned'!CL138</f>
        <v>394.89520891551501</v>
      </c>
      <c r="CM137" s="18">
        <f>'[1]normalized binned'!CM138</f>
        <v>342.73984945421313</v>
      </c>
      <c r="CN137" s="18">
        <f>'[1]normalized binned'!CN138</f>
        <v>242.26583635470402</v>
      </c>
      <c r="CO137" s="18">
        <f>'[1]normalized binned'!CO138</f>
        <v>175.53654657036543</v>
      </c>
      <c r="CP137" s="18">
        <f>'[1]normalized binned'!CP138</f>
        <v>337.00001784412825</v>
      </c>
    </row>
    <row r="138" spans="2:94" x14ac:dyDescent="0.25">
      <c r="B138" s="6">
        <f>'[1]normalized binned'!B139</f>
        <v>269.2788818179535</v>
      </c>
      <c r="C138" s="6">
        <f>'[1]normalized binned'!C139</f>
        <v>203.77962123624798</v>
      </c>
      <c r="D138" s="6">
        <f>'[1]normalized binned'!D139</f>
        <v>336.65666050871744</v>
      </c>
      <c r="E138" s="6">
        <f>'[1]normalized binned'!E139</f>
        <v>458.27179476375278</v>
      </c>
      <c r="F138" s="6">
        <f>'[1]normalized binned'!F139</f>
        <v>249.97551198827443</v>
      </c>
      <c r="G138" s="6">
        <f>'[1]normalized binned'!G139</f>
        <v>352.8621843497653</v>
      </c>
      <c r="H138" s="6">
        <f>'[1]normalized binned'!H139</f>
        <v>435.78771790704587</v>
      </c>
      <c r="I138" s="6">
        <f>'[1]normalized binned'!I139</f>
        <v>99.553113584062984</v>
      </c>
      <c r="J138" s="6">
        <f>'[1]normalized binned'!J139</f>
        <v>68.202177803768123</v>
      </c>
      <c r="K138" s="6">
        <f>'[1]normalized binned'!K139</f>
        <v>134.05294867091538</v>
      </c>
      <c r="L138" s="6">
        <f>'[1]normalized binned'!L139</f>
        <v>106.69034652989785</v>
      </c>
      <c r="M138" s="6">
        <f>'[1]normalized binned'!M139</f>
        <v>155.90505324949979</v>
      </c>
      <c r="N138" s="6">
        <f>'[1]normalized binned'!N139</f>
        <v>117.61285648982279</v>
      </c>
      <c r="O138" s="6">
        <f>'[1]normalized binned'!O139</f>
        <v>115.87202092588488</v>
      </c>
      <c r="P138" s="6">
        <f>'[1]normalized binned'!P139</f>
        <v>115.493683822702</v>
      </c>
      <c r="Q138" s="6">
        <f>'[1]normalized binned'!Q139</f>
        <v>58.552092050133105</v>
      </c>
      <c r="R138" s="6">
        <f>'[1]normalized binned'!R139</f>
        <v>93.069668832449437</v>
      </c>
      <c r="S138" s="6">
        <f>'[1]normalized binned'!S139</f>
        <v>79.082881288431636</v>
      </c>
      <c r="T138" s="6">
        <f>'[1]normalized binned'!T139</f>
        <v>113.30430409040599</v>
      </c>
      <c r="U138" s="6">
        <f>'[1]normalized binned'!U139</f>
        <v>76.540610148141923</v>
      </c>
      <c r="V138" s="10">
        <f>'[1]normalized binned'!V139</f>
        <v>374.05837340691119</v>
      </c>
      <c r="W138" s="10">
        <f>'[1]normalized binned'!W139</f>
        <v>376.51252699197624</v>
      </c>
      <c r="X138" s="10">
        <f>'[1]normalized binned'!X139</f>
        <v>354.33510833196198</v>
      </c>
      <c r="Y138" s="10">
        <f>'[1]normalized binned'!Y139</f>
        <v>238.19296059871317</v>
      </c>
      <c r="Z138" s="10">
        <f>'[1]normalized binned'!Z139</f>
        <v>227.86033425802415</v>
      </c>
      <c r="AA138" s="10">
        <f>'[1]normalized binned'!AA139</f>
        <v>185.16494340733115</v>
      </c>
      <c r="AB138" s="10">
        <f>'[1]normalized binned'!AB139</f>
        <v>268.09737457331784</v>
      </c>
      <c r="AC138" s="10">
        <f>'[1]normalized binned'!AC139</f>
        <v>374.18683936024064</v>
      </c>
      <c r="AD138" s="10">
        <f>'[1]normalized binned'!AD139</f>
        <v>278.2917338784809</v>
      </c>
      <c r="AE138" s="10">
        <f>'[1]normalized binned'!AE139</f>
        <v>387.90724453347758</v>
      </c>
      <c r="AF138" s="10">
        <f>'[1]normalized binned'!AF139</f>
        <v>146.1186282564822</v>
      </c>
      <c r="AG138" s="10">
        <f>'[1]normalized binned'!AG139</f>
        <v>235.1133217815204</v>
      </c>
      <c r="AH138" s="10">
        <f>'[1]normalized binned'!AH139</f>
        <v>217.25503142123361</v>
      </c>
      <c r="AI138" s="10">
        <f>'[1]normalized binned'!AI139</f>
        <v>410.04777672424206</v>
      </c>
      <c r="AJ138" s="10">
        <f>'[1]normalized binned'!AJ139</f>
        <v>210.22433805973924</v>
      </c>
      <c r="AK138" s="10">
        <f>'[1]normalized binned'!AK139</f>
        <v>83.028843243210588</v>
      </c>
      <c r="AL138" s="10">
        <f>'[1]normalized binned'!AL139</f>
        <v>157.14179519792137</v>
      </c>
      <c r="AM138" s="10">
        <f>'[1]normalized binned'!AM139</f>
        <v>162.22323554623571</v>
      </c>
      <c r="AN138" s="10">
        <f>'[1]normalized binned'!AN139</f>
        <v>159.54544148630532</v>
      </c>
      <c r="AO138" s="10">
        <f>'[1]normalized binned'!AO139</f>
        <v>148.76918338138788</v>
      </c>
      <c r="AP138" s="10">
        <f>'[1]normalized binned'!AP139</f>
        <v>217.88157643023942</v>
      </c>
      <c r="AQ138" s="10">
        <f>'[1]normalized binned'!AQ139</f>
        <v>151.75165445632706</v>
      </c>
      <c r="AR138" s="10">
        <f>'[1]normalized binned'!AR139</f>
        <v>170.22392603329234</v>
      </c>
      <c r="AS138" s="10">
        <f>'[1]normalized binned'!AS139</f>
        <v>164.68723518365479</v>
      </c>
      <c r="AT138" s="10">
        <f>'[1]normalized binned'!AT139</f>
        <v>151.37328299509713</v>
      </c>
      <c r="AU138" s="10">
        <f>'[1]normalized binned'!AU139</f>
        <v>187.82608177398592</v>
      </c>
      <c r="AV138" s="14">
        <f>'[1]normalized binned'!AV139</f>
        <v>242.23250898408995</v>
      </c>
      <c r="AW138" s="14">
        <f>'[1]normalized binned'!AW139</f>
        <v>243.8590572885058</v>
      </c>
      <c r="AX138" s="14">
        <f>'[1]normalized binned'!AX139</f>
        <v>397.5633422724714</v>
      </c>
      <c r="AY138" s="14">
        <f>'[1]normalized binned'!AY139</f>
        <v>258.28704374361655</v>
      </c>
      <c r="AZ138" s="14">
        <f>'[1]normalized binned'!AZ139</f>
        <v>241.43921867774739</v>
      </c>
      <c r="BA138" s="14">
        <f>'[1]normalized binned'!BA139</f>
        <v>360.42194756477085</v>
      </c>
      <c r="BB138" s="14">
        <f>'[1]normalized binned'!BB139</f>
        <v>333.98113664711383</v>
      </c>
      <c r="BC138" s="14">
        <f>'[1]normalized binned'!BC139</f>
        <v>357.6500050827172</v>
      </c>
      <c r="BD138" s="14">
        <f>'[1]normalized binned'!BD139</f>
        <v>404.78505866537495</v>
      </c>
      <c r="BE138" s="14">
        <f>'[1]normalized binned'!BE139</f>
        <v>383.14318521507829</v>
      </c>
      <c r="BF138" s="14">
        <f>'[1]normalized binned'!BF139</f>
        <v>464.64920248747723</v>
      </c>
      <c r="BG138" s="14">
        <f>'[1]normalized binned'!BG139</f>
        <v>358.13223222438734</v>
      </c>
      <c r="BH138" s="14">
        <f>'[1]normalized binned'!BH139</f>
        <v>511.26755955528688</v>
      </c>
      <c r="BI138" s="14">
        <f>'[1]normalized binned'!BI139</f>
        <v>344.69628975018173</v>
      </c>
      <c r="BJ138" s="14">
        <f>'[1]normalized binned'!BJ139</f>
        <v>361.35798876603002</v>
      </c>
      <c r="BK138" s="14">
        <f>'[1]normalized binned'!BK139</f>
        <v>340.01557436652189</v>
      </c>
      <c r="BL138" s="14">
        <f>'[1]normalized binned'!BL139</f>
        <v>249.89592104895618</v>
      </c>
      <c r="BM138" s="14">
        <f>'[1]normalized binned'!BM139</f>
        <v>405.69958006385673</v>
      </c>
      <c r="BN138" s="14">
        <f>'[1]normalized binned'!BN139</f>
        <v>308.64341930494544</v>
      </c>
      <c r="BO138" s="14">
        <f>'[1]normalized binned'!BO139</f>
        <v>360.18133458079791</v>
      </c>
      <c r="BP138" s="14">
        <f>'[1]normalized binned'!BP139</f>
        <v>422.14483845277323</v>
      </c>
      <c r="BQ138" s="14">
        <f>'[1]normalized binned'!BQ139</f>
        <v>287.56615787290116</v>
      </c>
      <c r="BR138" s="14">
        <f>'[1]normalized binned'!BR139</f>
        <v>334.76812570489216</v>
      </c>
      <c r="BS138" s="18">
        <f>'[1]normalized binned'!BS139</f>
        <v>364.64881983909754</v>
      </c>
      <c r="BT138" s="18">
        <f>'[1]normalized binned'!BT139</f>
        <v>240.5712299520286</v>
      </c>
      <c r="BU138" s="18">
        <f>'[1]normalized binned'!BU139</f>
        <v>216.69573518287612</v>
      </c>
      <c r="BV138" s="18">
        <f>'[1]normalized binned'!BV139</f>
        <v>234.77771185664542</v>
      </c>
      <c r="BW138" s="18">
        <f>'[1]normalized binned'!BW139</f>
        <v>160.01670074110754</v>
      </c>
      <c r="BX138" s="18">
        <f>'[1]normalized binned'!BX139</f>
        <v>311.30798041460787</v>
      </c>
      <c r="BY138" s="18">
        <f>'[1]normalized binned'!BY139</f>
        <v>313.61314408827565</v>
      </c>
      <c r="BZ138" s="18">
        <f>'[1]normalized binned'!BZ139</f>
        <v>280.33128018653844</v>
      </c>
      <c r="CA138" s="18">
        <f>'[1]normalized binned'!CA139</f>
        <v>379.42616855121713</v>
      </c>
      <c r="CB138" s="18">
        <f>'[1]normalized binned'!CB139</f>
        <v>454.34628145118307</v>
      </c>
      <c r="CC138" s="18">
        <f>'[1]normalized binned'!CC139</f>
        <v>372.89924806746581</v>
      </c>
      <c r="CD138" s="18">
        <f>'[1]normalized binned'!CD139</f>
        <v>203.11252095190926</v>
      </c>
      <c r="CE138" s="18">
        <f>'[1]normalized binned'!CE139</f>
        <v>238.96508795424731</v>
      </c>
      <c r="CF138" s="18">
        <f>'[1]normalized binned'!CF139</f>
        <v>277.36617135944795</v>
      </c>
      <c r="CG138" s="18">
        <f>'[1]normalized binned'!CG139</f>
        <v>316.58755398579967</v>
      </c>
      <c r="CH138" s="18">
        <f>'[1]normalized binned'!CH139</f>
        <v>303.17480425966681</v>
      </c>
      <c r="CI138" s="18">
        <f>'[1]normalized binned'!CI139</f>
        <v>241.7229714786379</v>
      </c>
      <c r="CJ138" s="18">
        <f>'[1]normalized binned'!CJ139</f>
        <v>228.05582891462188</v>
      </c>
      <c r="CK138" s="18">
        <f>'[1]normalized binned'!CK139</f>
        <v>163.50399541301203</v>
      </c>
      <c r="CL138" s="18">
        <f>'[1]normalized binned'!CL139</f>
        <v>376.29352021253936</v>
      </c>
      <c r="CM138" s="18">
        <f>'[1]normalized binned'!CM139</f>
        <v>455.90814595035926</v>
      </c>
      <c r="CN138" s="18">
        <f>'[1]normalized binned'!CN139</f>
        <v>233.11774756281568</v>
      </c>
      <c r="CO138" s="18">
        <f>'[1]normalized binned'!CO139</f>
        <v>163.34406238349226</v>
      </c>
      <c r="CP138" s="18">
        <f>'[1]normalized binned'!CP139</f>
        <v>279.43974259080363</v>
      </c>
    </row>
    <row r="139" spans="2:94" x14ac:dyDescent="0.25">
      <c r="B139" s="6">
        <f>'[1]normalized binned'!B140</f>
        <v>270.68960981754549</v>
      </c>
      <c r="C139" s="6">
        <f>'[1]normalized binned'!C140</f>
        <v>215.48637737418767</v>
      </c>
      <c r="D139" s="6">
        <f>'[1]normalized binned'!D140</f>
        <v>305.10519330375365</v>
      </c>
      <c r="E139" s="6">
        <f>'[1]normalized binned'!E140</f>
        <v>406.89538731992417</v>
      </c>
      <c r="F139" s="6">
        <f>'[1]normalized binned'!F140</f>
        <v>219.44260305475288</v>
      </c>
      <c r="G139" s="6">
        <f>'[1]normalized binned'!G140</f>
        <v>384.48215988520229</v>
      </c>
      <c r="H139" s="6">
        <f>'[1]normalized binned'!H140</f>
        <v>424.86649837277446</v>
      </c>
      <c r="I139" s="6">
        <f>'[1]normalized binned'!I140</f>
        <v>116.60467977989497</v>
      </c>
      <c r="J139" s="6">
        <f>'[1]normalized binned'!J140</f>
        <v>92.977187889478785</v>
      </c>
      <c r="K139" s="6">
        <f>'[1]normalized binned'!K140</f>
        <v>146.38976399687633</v>
      </c>
      <c r="L139" s="6">
        <f>'[1]normalized binned'!L140</f>
        <v>90.799797240390134</v>
      </c>
      <c r="M139" s="6">
        <f>'[1]normalized binned'!M140</f>
        <v>144.49567421551356</v>
      </c>
      <c r="N139" s="6">
        <f>'[1]normalized binned'!N140</f>
        <v>127.00431948973841</v>
      </c>
      <c r="O139" s="6">
        <f>'[1]normalized binned'!O140</f>
        <v>130.04226846048263</v>
      </c>
      <c r="P139" s="6">
        <f>'[1]normalized binned'!P140</f>
        <v>133.10586249893205</v>
      </c>
      <c r="Q139" s="6">
        <f>'[1]normalized binned'!Q140</f>
        <v>81.823737970612399</v>
      </c>
      <c r="R139" s="6">
        <f>'[1]normalized binned'!R140</f>
        <v>108.58994057663649</v>
      </c>
      <c r="S139" s="6">
        <f>'[1]normalized binned'!S140</f>
        <v>99.637211386001425</v>
      </c>
      <c r="T139" s="6">
        <f>'[1]normalized binned'!T140</f>
        <v>127.45858594652641</v>
      </c>
      <c r="U139" s="6">
        <f>'[1]normalized binned'!U140</f>
        <v>115.83133020124491</v>
      </c>
      <c r="V139" s="10">
        <f>'[1]normalized binned'!V140</f>
        <v>367.22494526005352</v>
      </c>
      <c r="W139" s="10">
        <f>'[1]normalized binned'!W140</f>
        <v>342.91441535055372</v>
      </c>
      <c r="X139" s="10">
        <f>'[1]normalized binned'!X140</f>
        <v>332.05607059894817</v>
      </c>
      <c r="Y139" s="10">
        <f>'[1]normalized binned'!Y140</f>
        <v>281.46257803815473</v>
      </c>
      <c r="Z139" s="10">
        <f>'[1]normalized binned'!Z140</f>
        <v>196.76561139549139</v>
      </c>
      <c r="AA139" s="10">
        <f>'[1]normalized binned'!AA140</f>
        <v>155.27272007433908</v>
      </c>
      <c r="AB139" s="10">
        <f>'[1]normalized binned'!AB140</f>
        <v>255.62147550105701</v>
      </c>
      <c r="AC139" s="10">
        <f>'[1]normalized binned'!AC140</f>
        <v>281.29458523977468</v>
      </c>
      <c r="AD139" s="10">
        <f>'[1]normalized binned'!AD140</f>
        <v>361.65374802713859</v>
      </c>
      <c r="AE139" s="10">
        <f>'[1]normalized binned'!AE140</f>
        <v>395.06295252621027</v>
      </c>
      <c r="AF139" s="10">
        <f>'[1]normalized binned'!AF140</f>
        <v>144.8847539099983</v>
      </c>
      <c r="AG139" s="10">
        <f>'[1]normalized binned'!AG140</f>
        <v>235.6442669486712</v>
      </c>
      <c r="AH139" s="10">
        <f>'[1]normalized binned'!AH140</f>
        <v>201.00736788812802</v>
      </c>
      <c r="AI139" s="10">
        <f>'[1]normalized binned'!AI140</f>
        <v>421.40461235693766</v>
      </c>
      <c r="AJ139" s="10">
        <f>'[1]normalized binned'!AJ140</f>
        <v>207.1448974016572</v>
      </c>
      <c r="AK139" s="10">
        <f>'[1]normalized binned'!AK140</f>
        <v>85.512155568539171</v>
      </c>
      <c r="AL139" s="10">
        <f>'[1]normalized binned'!AL140</f>
        <v>162.55549149554437</v>
      </c>
      <c r="AM139" s="10">
        <f>'[1]normalized binned'!AM140</f>
        <v>162.99864980016119</v>
      </c>
      <c r="AN139" s="10">
        <f>'[1]normalized binned'!AN140</f>
        <v>142.26131647832472</v>
      </c>
      <c r="AO139" s="10">
        <f>'[1]normalized binned'!AO140</f>
        <v>141.97300662111775</v>
      </c>
      <c r="AP139" s="10">
        <f>'[1]normalized binned'!AP140</f>
        <v>256.03243043415426</v>
      </c>
      <c r="AQ139" s="10">
        <f>'[1]normalized binned'!AQ140</f>
        <v>165.20550568813033</v>
      </c>
      <c r="AR139" s="10">
        <f>'[1]normalized binned'!AR140</f>
        <v>190.82138334705647</v>
      </c>
      <c r="AS139" s="10">
        <f>'[1]normalized binned'!AS140</f>
        <v>188.08351811145704</v>
      </c>
      <c r="AT139" s="10">
        <f>'[1]normalized binned'!AT140</f>
        <v>120.04920072345107</v>
      </c>
      <c r="AU139" s="10">
        <f>'[1]normalized binned'!AU140</f>
        <v>192.42349095343755</v>
      </c>
      <c r="AV139" s="14">
        <f>'[1]normalized binned'!AV140</f>
        <v>232.39744491128423</v>
      </c>
      <c r="AW139" s="14">
        <f>'[1]normalized binned'!AW140</f>
        <v>230.71310658061256</v>
      </c>
      <c r="AX139" s="14">
        <f>'[1]normalized binned'!AX140</f>
        <v>383.02190530067583</v>
      </c>
      <c r="AY139" s="14">
        <f>'[1]normalized binned'!AY140</f>
        <v>280.39330732112006</v>
      </c>
      <c r="AZ139" s="14">
        <f>'[1]normalized binned'!AZ140</f>
        <v>222.83245621276998</v>
      </c>
      <c r="BA139" s="14">
        <f>'[1]normalized binned'!BA140</f>
        <v>342.83035371415212</v>
      </c>
      <c r="BB139" s="14">
        <f>'[1]normalized binned'!BB140</f>
        <v>303.63691508018377</v>
      </c>
      <c r="BC139" s="14">
        <f>'[1]normalized binned'!BC140</f>
        <v>321.16452998956203</v>
      </c>
      <c r="BD139" s="14">
        <f>'[1]normalized binned'!BD140</f>
        <v>397.53312934888737</v>
      </c>
      <c r="BE139" s="14">
        <f>'[1]normalized binned'!BE140</f>
        <v>343.45356491443226</v>
      </c>
      <c r="BF139" s="14">
        <f>'[1]normalized binned'!BF140</f>
        <v>415.66621431831237</v>
      </c>
      <c r="BG139" s="14">
        <f>'[1]normalized binned'!BG140</f>
        <v>362.35460989939048</v>
      </c>
      <c r="BH139" s="14">
        <f>'[1]normalized binned'!BH140</f>
        <v>507.59445998199948</v>
      </c>
      <c r="BI139" s="14">
        <f>'[1]normalized binned'!BI140</f>
        <v>259.68584603405418</v>
      </c>
      <c r="BJ139" s="14">
        <f>'[1]normalized binned'!BJ140</f>
        <v>392.63804870797009</v>
      </c>
      <c r="BK139" s="14">
        <f>'[1]normalized binned'!BK140</f>
        <v>303.60858065333986</v>
      </c>
      <c r="BL139" s="14">
        <f>'[1]normalized binned'!BL140</f>
        <v>206.9993704782504</v>
      </c>
      <c r="BM139" s="14">
        <f>'[1]normalized binned'!BM140</f>
        <v>415.52286317638465</v>
      </c>
      <c r="BN139" s="14">
        <f>'[1]normalized binned'!BN140</f>
        <v>352.17524850519027</v>
      </c>
      <c r="BO139" s="14">
        <f>'[1]normalized binned'!BO140</f>
        <v>366.18234628802475</v>
      </c>
      <c r="BP139" s="14">
        <f>'[1]normalized binned'!BP140</f>
        <v>404.24835490974147</v>
      </c>
      <c r="BQ139" s="14">
        <f>'[1]normalized binned'!BQ140</f>
        <v>307.72094775096269</v>
      </c>
      <c r="BR139" s="14">
        <f>'[1]normalized binned'!BR140</f>
        <v>417.08490191148707</v>
      </c>
      <c r="BS139" s="18">
        <f>'[1]normalized binned'!BS140</f>
        <v>310.31261619499986</v>
      </c>
      <c r="BT139" s="18">
        <f>'[1]normalized binned'!BT140</f>
        <v>211.1590876484648</v>
      </c>
      <c r="BU139" s="18">
        <f>'[1]normalized binned'!BU140</f>
        <v>168.16506466421734</v>
      </c>
      <c r="BV139" s="18">
        <f>'[1]normalized binned'!BV140</f>
        <v>245.4493968697567</v>
      </c>
      <c r="BW139" s="18">
        <f>'[1]normalized binned'!BW140</f>
        <v>135.16827639554924</v>
      </c>
      <c r="BX139" s="18">
        <f>'[1]normalized binned'!BX140</f>
        <v>292.30003142292639</v>
      </c>
      <c r="BY139" s="18">
        <f>'[1]normalized binned'!BY140</f>
        <v>324.75794684265082</v>
      </c>
      <c r="BZ139" s="18">
        <f>'[1]normalized binned'!BZ140</f>
        <v>295.26502246309138</v>
      </c>
      <c r="CA139" s="18">
        <f>'[1]normalized binned'!CA140</f>
        <v>323.49562597470128</v>
      </c>
      <c r="CB139" s="18">
        <f>'[1]normalized binned'!CB140</f>
        <v>413.13733324445792</v>
      </c>
      <c r="CC139" s="18">
        <f>'[1]normalized binned'!CC140</f>
        <v>397.7210275915499</v>
      </c>
      <c r="CD139" s="18">
        <f>'[1]normalized binned'!CD140</f>
        <v>232.72192145807958</v>
      </c>
      <c r="CE139" s="18">
        <f>'[1]normalized binned'!CE140</f>
        <v>205.44008321174007</v>
      </c>
      <c r="CF139" s="18">
        <f>'[1]normalized binned'!CF140</f>
        <v>211.01879021235604</v>
      </c>
      <c r="CG139" s="18">
        <f>'[1]normalized binned'!CG140</f>
        <v>285.42001547355363</v>
      </c>
      <c r="CH139" s="18">
        <f>'[1]normalized binned'!CH140</f>
        <v>274.30211755304799</v>
      </c>
      <c r="CI139" s="18">
        <f>'[1]normalized binned'!CI140</f>
        <v>213.0829906540514</v>
      </c>
      <c r="CJ139" s="18">
        <f>'[1]normalized binned'!CJ140</f>
        <v>192.44137366674593</v>
      </c>
      <c r="CK139" s="18">
        <f>'[1]normalized binned'!CK140</f>
        <v>152.63360948450085</v>
      </c>
      <c r="CL139" s="18">
        <f>'[1]normalized binned'!CL140</f>
        <v>424.90255115182731</v>
      </c>
      <c r="CM139" s="18">
        <f>'[1]normalized binned'!CM140</f>
        <v>528.9798562385231</v>
      </c>
      <c r="CN139" s="18">
        <f>'[1]normalized binned'!CN140</f>
        <v>283.75046541804244</v>
      </c>
      <c r="CO139" s="18">
        <f>'[1]normalized binned'!CO140</f>
        <v>173.95892909203749</v>
      </c>
      <c r="CP139" s="18">
        <f>'[1]normalized binned'!CP140</f>
        <v>266.90404557585731</v>
      </c>
    </row>
    <row r="140" spans="2:94" x14ac:dyDescent="0.25">
      <c r="B140" s="6">
        <f>'[1]normalized binned'!B141</f>
        <v>288.25849371929957</v>
      </c>
      <c r="C140" s="6">
        <f>'[1]normalized binned'!C141</f>
        <v>230.22256248310296</v>
      </c>
      <c r="D140" s="6">
        <f>'[1]normalized binned'!D141</f>
        <v>280.47044117301999</v>
      </c>
      <c r="E140" s="6">
        <f>'[1]normalized binned'!E141</f>
        <v>377.61981828372018</v>
      </c>
      <c r="F140" s="6">
        <f>'[1]normalized binned'!F141</f>
        <v>253.87822458492519</v>
      </c>
      <c r="G140" s="6">
        <f>'[1]normalized binned'!G141</f>
        <v>371.29726776250709</v>
      </c>
      <c r="H140" s="6">
        <f>'[1]normalized binned'!H141</f>
        <v>397.43092257852499</v>
      </c>
      <c r="I140" s="6">
        <f>'[1]normalized binned'!I141</f>
        <v>98.683334845113606</v>
      </c>
      <c r="J140" s="6">
        <f>'[1]normalized binned'!J141</f>
        <v>81.210758285022422</v>
      </c>
      <c r="K140" s="6">
        <f>'[1]normalized binned'!K141</f>
        <v>142.53067473983361</v>
      </c>
      <c r="L140" s="6">
        <f>'[1]normalized binned'!L141</f>
        <v>92.296645330349875</v>
      </c>
      <c r="M140" s="6">
        <f>'[1]normalized binned'!M141</f>
        <v>105.969996068117</v>
      </c>
      <c r="N140" s="6">
        <f>'[1]normalized binned'!N141</f>
        <v>137.19818930323476</v>
      </c>
      <c r="O140" s="6">
        <f>'[1]normalized binned'!O141</f>
        <v>118.96009296989969</v>
      </c>
      <c r="P140" s="6">
        <f>'[1]normalized binned'!P141</f>
        <v>112.14008468131324</v>
      </c>
      <c r="Q140" s="6">
        <f>'[1]normalized binned'!Q141</f>
        <v>92.615290552857303</v>
      </c>
      <c r="R140" s="6">
        <f>'[1]normalized binned'!R141</f>
        <v>162.66777052373811</v>
      </c>
      <c r="S140" s="6">
        <f>'[1]normalized binned'!S141</f>
        <v>114.66332129628641</v>
      </c>
      <c r="T140" s="6">
        <f>'[1]normalized binned'!T141</f>
        <v>144.91321004029371</v>
      </c>
      <c r="U140" s="6">
        <f>'[1]normalized binned'!U141</f>
        <v>129.08163359045722</v>
      </c>
      <c r="V140" s="10">
        <f>'[1]normalized binned'!V141</f>
        <v>359.11203060008057</v>
      </c>
      <c r="W140" s="10">
        <f>'[1]normalized binned'!W141</f>
        <v>307.74698281962878</v>
      </c>
      <c r="X140" s="10">
        <f>'[1]normalized binned'!X141</f>
        <v>355.0912040364708</v>
      </c>
      <c r="Y140" s="10">
        <f>'[1]normalized binned'!Y141</f>
        <v>352.07832562141465</v>
      </c>
      <c r="Z140" s="10">
        <f>'[1]normalized binned'!Z141</f>
        <v>205.28761723383852</v>
      </c>
      <c r="AA140" s="10">
        <f>'[1]normalized binned'!AA141</f>
        <v>161.46936807281571</v>
      </c>
      <c r="AB140" s="10">
        <f>'[1]normalized binned'!AB141</f>
        <v>266.2912163839739</v>
      </c>
      <c r="AC140" s="10">
        <f>'[1]normalized binned'!AC141</f>
        <v>261.78476740607766</v>
      </c>
      <c r="AD140" s="10">
        <f>'[1]normalized binned'!AD141</f>
        <v>472.17648893913901</v>
      </c>
      <c r="AE140" s="10">
        <f>'[1]normalized binned'!AE141</f>
        <v>386.39931998464834</v>
      </c>
      <c r="AF140" s="10">
        <f>'[1]normalized binned'!AF141</f>
        <v>185.48588681270681</v>
      </c>
      <c r="AG140" s="10">
        <f>'[1]normalized binned'!AG141</f>
        <v>225.90410882759525</v>
      </c>
      <c r="AH140" s="10">
        <f>'[1]normalized binned'!AH141</f>
        <v>218.42639959019837</v>
      </c>
      <c r="AI140" s="10">
        <f>'[1]normalized binned'!AI141</f>
        <v>379.93124544287213</v>
      </c>
      <c r="AJ140" s="10">
        <f>'[1]normalized binned'!AJ141</f>
        <v>204.64487453960064</v>
      </c>
      <c r="AK140" s="10">
        <f>'[1]normalized binned'!AK141</f>
        <v>60.529664070253006</v>
      </c>
      <c r="AL140" s="10">
        <f>'[1]normalized binned'!AL141</f>
        <v>163.83484635939655</v>
      </c>
      <c r="AM140" s="10">
        <f>'[1]normalized binned'!AM141</f>
        <v>136.01891215983244</v>
      </c>
      <c r="AN140" s="10">
        <f>'[1]normalized binned'!AN141</f>
        <v>132.24313669156612</v>
      </c>
      <c r="AO140" s="10">
        <f>'[1]normalized binned'!AO141</f>
        <v>118.75390854297002</v>
      </c>
      <c r="AP140" s="10">
        <f>'[1]normalized binned'!AP141</f>
        <v>188.73496159285102</v>
      </c>
      <c r="AQ140" s="10">
        <f>'[1]normalized binned'!AQ141</f>
        <v>150.79264220657134</v>
      </c>
      <c r="AR140" s="10">
        <f>'[1]normalized binned'!AR141</f>
        <v>168.37118184349973</v>
      </c>
      <c r="AS140" s="10">
        <f>'[1]normalized binned'!AS141</f>
        <v>168.97337185168331</v>
      </c>
      <c r="AT140" s="10">
        <f>'[1]normalized binned'!AT141</f>
        <v>134.38139666879775</v>
      </c>
      <c r="AU140" s="10">
        <f>'[1]normalized binned'!AU141</f>
        <v>195.04681620995999</v>
      </c>
      <c r="AV140" s="14">
        <f>'[1]normalized binned'!AV141</f>
        <v>201.55570504192312</v>
      </c>
      <c r="AW140" s="14">
        <f>'[1]normalized binned'!AW141</f>
        <v>224.37140024974812</v>
      </c>
      <c r="AX140" s="14">
        <f>'[1]normalized binned'!AX141</f>
        <v>358.36339500855257</v>
      </c>
      <c r="AY140" s="14">
        <f>'[1]normalized binned'!AY141</f>
        <v>306.31706105706877</v>
      </c>
      <c r="AZ140" s="14">
        <f>'[1]normalized binned'!AZ141</f>
        <v>250.16043290626362</v>
      </c>
      <c r="BA140" s="14">
        <f>'[1]normalized binned'!BA141</f>
        <v>351.19521240575415</v>
      </c>
      <c r="BB140" s="14">
        <f>'[1]normalized binned'!BB141</f>
        <v>350.12811365839366</v>
      </c>
      <c r="BC140" s="14">
        <f>'[1]normalized binned'!BC141</f>
        <v>349.33689325798315</v>
      </c>
      <c r="BD140" s="14">
        <f>'[1]normalized binned'!BD141</f>
        <v>408.12144587576199</v>
      </c>
      <c r="BE140" s="14">
        <f>'[1]normalized binned'!BE141</f>
        <v>366.37448016220497</v>
      </c>
      <c r="BF140" s="14">
        <f>'[1]normalized binned'!BF141</f>
        <v>416.89807628969157</v>
      </c>
      <c r="BG140" s="14">
        <f>'[1]normalized binned'!BG141</f>
        <v>370.81544448118728</v>
      </c>
      <c r="BH140" s="14">
        <f>'[1]normalized binned'!BH141</f>
        <v>484.50749296820828</v>
      </c>
      <c r="BI140" s="14">
        <f>'[1]normalized binned'!BI141</f>
        <v>247.60551068075799</v>
      </c>
      <c r="BJ140" s="14">
        <f>'[1]normalized binned'!BJ141</f>
        <v>451.64997467780336</v>
      </c>
      <c r="BK140" s="14">
        <f>'[1]normalized binned'!BK141</f>
        <v>254.5718597133222</v>
      </c>
      <c r="BL140" s="14">
        <f>'[1]normalized binned'!BL141</f>
        <v>148.74205140811443</v>
      </c>
      <c r="BM140" s="14">
        <f>'[1]normalized binned'!BM141</f>
        <v>493.40273035979754</v>
      </c>
      <c r="BN140" s="14">
        <f>'[1]normalized binned'!BN141</f>
        <v>354.94833308858983</v>
      </c>
      <c r="BO140" s="14">
        <f>'[1]normalized binned'!BO141</f>
        <v>409.30676099721535</v>
      </c>
      <c r="BP140" s="14">
        <f>'[1]normalized binned'!BP141</f>
        <v>394.64360449782151</v>
      </c>
      <c r="BQ140" s="14">
        <f>'[1]normalized binned'!BQ141</f>
        <v>233.52266499246392</v>
      </c>
      <c r="BR140" s="14">
        <f>'[1]normalized binned'!BR141</f>
        <v>375.29914438337073</v>
      </c>
      <c r="BS140" s="18">
        <f>'[1]normalized binned'!BS141</f>
        <v>236.05010332737231</v>
      </c>
      <c r="BT140" s="18">
        <f>'[1]normalized binned'!BT141</f>
        <v>196.40729518618818</v>
      </c>
      <c r="BU140" s="18">
        <f>'[1]normalized binned'!BU141</f>
        <v>145.32091239878284</v>
      </c>
      <c r="BV140" s="18">
        <f>'[1]normalized binned'!BV141</f>
        <v>220.23350933152923</v>
      </c>
      <c r="BW140" s="18">
        <f>'[1]normalized binned'!BW141</f>
        <v>161.21460533376941</v>
      </c>
      <c r="BX140" s="18">
        <f>'[1]normalized binned'!BX141</f>
        <v>290.80941251409291</v>
      </c>
      <c r="BY140" s="18">
        <f>'[1]normalized binned'!BY141</f>
        <v>269.39310519597785</v>
      </c>
      <c r="BZ140" s="18">
        <f>'[1]normalized binned'!BZ141</f>
        <v>242.2315365142521</v>
      </c>
      <c r="CA140" s="18">
        <f>'[1]normalized binned'!CA141</f>
        <v>359.06842620124525</v>
      </c>
      <c r="CB140" s="18">
        <f>'[1]normalized binned'!CB141</f>
        <v>383.87771471253001</v>
      </c>
      <c r="CC140" s="18">
        <f>'[1]normalized binned'!CC141</f>
        <v>426.5986430082267</v>
      </c>
      <c r="CD140" s="18">
        <f>'[1]normalized binned'!CD141</f>
        <v>226.23881781080641</v>
      </c>
      <c r="CE140" s="18">
        <f>'[1]normalized binned'!CE141</f>
        <v>135.1897725620212</v>
      </c>
      <c r="CF140" s="18">
        <f>'[1]normalized binned'!CF141</f>
        <v>193.03650650782313</v>
      </c>
      <c r="CG140" s="18">
        <f>'[1]normalized binned'!CG141</f>
        <v>285.52138210253378</v>
      </c>
      <c r="CH140" s="18">
        <f>'[1]normalized binned'!CH141</f>
        <v>262.70586781133602</v>
      </c>
      <c r="CI140" s="18">
        <f>'[1]normalized binned'!CI141</f>
        <v>208.07705737931033</v>
      </c>
      <c r="CJ140" s="18">
        <f>'[1]normalized binned'!CJ141</f>
        <v>180.54576257606297</v>
      </c>
      <c r="CK140" s="18">
        <f>'[1]normalized binned'!CK141</f>
        <v>148.78132672475607</v>
      </c>
      <c r="CL140" s="18">
        <f>'[1]normalized binned'!CL141</f>
        <v>419.87974844789682</v>
      </c>
      <c r="CM140" s="18">
        <f>'[1]normalized binned'!CM141</f>
        <v>596.1312564823744</v>
      </c>
      <c r="CN140" s="18">
        <f>'[1]normalized binned'!CN141</f>
        <v>285.56237324674453</v>
      </c>
      <c r="CO140" s="18">
        <f>'[1]normalized binned'!CO141</f>
        <v>182.7406217636601</v>
      </c>
      <c r="CP140" s="18">
        <f>'[1]normalized binned'!CP141</f>
        <v>265.92218549523187</v>
      </c>
    </row>
    <row r="141" spans="2:94" x14ac:dyDescent="0.25">
      <c r="B141" s="6">
        <f>'[1]normalized binned'!B142</f>
        <v>293.18403019460305</v>
      </c>
      <c r="C141" s="6">
        <f>'[1]normalized binned'!C142</f>
        <v>254.42056474597393</v>
      </c>
      <c r="D141" s="6">
        <f>'[1]normalized binned'!D142</f>
        <v>303.08986928629128</v>
      </c>
      <c r="E141" s="6">
        <f>'[1]normalized binned'!E142</f>
        <v>384.83691287230005</v>
      </c>
      <c r="F141" s="6">
        <f>'[1]normalized binned'!F142</f>
        <v>267.73208640050694</v>
      </c>
      <c r="G141" s="6">
        <f>'[1]normalized binned'!G142</f>
        <v>337.27576495296609</v>
      </c>
      <c r="H141" s="6">
        <f>'[1]normalized binned'!H142</f>
        <v>348.46079876466138</v>
      </c>
      <c r="I141" s="6">
        <f>'[1]normalized binned'!I142</f>
        <v>114.02496386472437</v>
      </c>
      <c r="J141" s="6">
        <f>'[1]normalized binned'!J142</f>
        <v>74.851588620417445</v>
      </c>
      <c r="K141" s="6">
        <f>'[1]normalized binned'!K142</f>
        <v>137.82188311995691</v>
      </c>
      <c r="L141" s="6">
        <f>'[1]normalized binned'!L142</f>
        <v>101.65001942408624</v>
      </c>
      <c r="M141" s="6">
        <f>'[1]normalized binned'!M142</f>
        <v>113.93475802646658</v>
      </c>
      <c r="N141" s="6">
        <f>'[1]normalized binned'!N142</f>
        <v>132.18794566566379</v>
      </c>
      <c r="O141" s="6">
        <f>'[1]normalized binned'!O142</f>
        <v>103.42538845856757</v>
      </c>
      <c r="P141" s="6">
        <f>'[1]normalized binned'!P142</f>
        <v>103.83797957938873</v>
      </c>
      <c r="Q141" s="6">
        <f>'[1]normalized binned'!Q142</f>
        <v>99.204583382579003</v>
      </c>
      <c r="R141" s="6">
        <f>'[1]normalized binned'!R142</f>
        <v>133.28676000035907</v>
      </c>
      <c r="S141" s="6">
        <f>'[1]normalized binned'!S142</f>
        <v>142.5678823405008</v>
      </c>
      <c r="T141" s="6">
        <f>'[1]normalized binned'!T142</f>
        <v>142.99968196065004</v>
      </c>
      <c r="U141" s="6">
        <f>'[1]normalized binned'!U142</f>
        <v>106.57163291207218</v>
      </c>
      <c r="V141" s="10">
        <f>'[1]normalized binned'!V142</f>
        <v>376.68363368665445</v>
      </c>
      <c r="W141" s="10">
        <f>'[1]normalized binned'!W142</f>
        <v>297.92421836053722</v>
      </c>
      <c r="X141" s="10">
        <f>'[1]normalized binned'!X142</f>
        <v>383.72465276351136</v>
      </c>
      <c r="Y141" s="10">
        <f>'[1]normalized binned'!Y142</f>
        <v>296.25905994055506</v>
      </c>
      <c r="Z141" s="10">
        <f>'[1]normalized binned'!Z142</f>
        <v>167.88382608937971</v>
      </c>
      <c r="AA141" s="10">
        <f>'[1]normalized binned'!AA142</f>
        <v>168.17467448370894</v>
      </c>
      <c r="AB141" s="10">
        <f>'[1]normalized binned'!AB142</f>
        <v>292.10731401102737</v>
      </c>
      <c r="AC141" s="10">
        <f>'[1]normalized binned'!AC142</f>
        <v>297.42935590514463</v>
      </c>
      <c r="AD141" s="10">
        <f>'[1]normalized binned'!AD142</f>
        <v>497.58536457643299</v>
      </c>
      <c r="AE141" s="10">
        <f>'[1]normalized binned'!AE142</f>
        <v>382.47343641405342</v>
      </c>
      <c r="AF141" s="10">
        <f>'[1]normalized binned'!AF142</f>
        <v>160.20693794720117</v>
      </c>
      <c r="AG141" s="10">
        <f>'[1]normalized binned'!AG142</f>
        <v>204.08773473711179</v>
      </c>
      <c r="AH141" s="10">
        <f>'[1]normalized binned'!AH142</f>
        <v>205.36031399415651</v>
      </c>
      <c r="AI141" s="10">
        <f>'[1]normalized binned'!AI142</f>
        <v>350.34398951678696</v>
      </c>
      <c r="AJ141" s="10">
        <f>'[1]normalized binned'!AJ142</f>
        <v>181.30452258848172</v>
      </c>
      <c r="AK141" s="10">
        <f>'[1]normalized binned'!AK142</f>
        <v>80.772125838067709</v>
      </c>
      <c r="AL141" s="10">
        <f>'[1]normalized binned'!AL142</f>
        <v>177.4639461517493</v>
      </c>
      <c r="AM141" s="10">
        <f>'[1]normalized binned'!AM142</f>
        <v>116.29584880620668</v>
      </c>
      <c r="AN141" s="10">
        <f>'[1]normalized binned'!AN142</f>
        <v>116.51592926003961</v>
      </c>
      <c r="AO141" s="10">
        <f>'[1]normalized binned'!AO142</f>
        <v>111.75653812715528</v>
      </c>
      <c r="AP141" s="10">
        <f>'[1]normalized binned'!AP142</f>
        <v>163.32317698765604</v>
      </c>
      <c r="AQ141" s="10">
        <f>'[1]normalized binned'!AQ142</f>
        <v>166.59930876398303</v>
      </c>
      <c r="AR141" s="10">
        <f>'[1]normalized binned'!AR142</f>
        <v>149.69761134698956</v>
      </c>
      <c r="AS141" s="10">
        <f>'[1]normalized binned'!AS142</f>
        <v>185.9732920803057</v>
      </c>
      <c r="AT141" s="10">
        <f>'[1]normalized binned'!AT142</f>
        <v>179.55282269501492</v>
      </c>
      <c r="AU141" s="10">
        <f>'[1]normalized binned'!AU142</f>
        <v>197.79775879038439</v>
      </c>
      <c r="AV141" s="14">
        <f>'[1]normalized binned'!AV142</f>
        <v>172.01470940331339</v>
      </c>
      <c r="AW141" s="14">
        <f>'[1]normalized binned'!AW142</f>
        <v>187.8892046913883</v>
      </c>
      <c r="AX141" s="14">
        <f>'[1]normalized binned'!AX142</f>
        <v>350.04146487434764</v>
      </c>
      <c r="AY141" s="14">
        <f>'[1]normalized binned'!AY142</f>
        <v>330.26398092278538</v>
      </c>
      <c r="AZ141" s="14">
        <f>'[1]normalized binned'!AZ142</f>
        <v>242.49046027021066</v>
      </c>
      <c r="BA141" s="14">
        <f>'[1]normalized binned'!BA142</f>
        <v>332.16958106969787</v>
      </c>
      <c r="BB141" s="14">
        <f>'[1]normalized binned'!BB142</f>
        <v>351.03443506857906</v>
      </c>
      <c r="BC141" s="14">
        <f>'[1]normalized binned'!BC142</f>
        <v>367.15382226631368</v>
      </c>
      <c r="BD141" s="14">
        <f>'[1]normalized binned'!BD142</f>
        <v>399.50874717593643</v>
      </c>
      <c r="BE141" s="14">
        <f>'[1]normalized binned'!BE142</f>
        <v>398.21454506006768</v>
      </c>
      <c r="BF141" s="14">
        <f>'[1]normalized binned'!BF142</f>
        <v>408.11377808111729</v>
      </c>
      <c r="BG141" s="14">
        <f>'[1]normalized binned'!BG142</f>
        <v>392.56649413065179</v>
      </c>
      <c r="BH141" s="14">
        <f>'[1]normalized binned'!BH142</f>
        <v>465.63868685747457</v>
      </c>
      <c r="BI141" s="14">
        <f>'[1]normalized binned'!BI142</f>
        <v>272.54243998020655</v>
      </c>
      <c r="BJ141" s="14">
        <f>'[1]normalized binned'!BJ142</f>
        <v>410.94792540333157</v>
      </c>
      <c r="BK141" s="14">
        <f>'[1]normalized binned'!BK142</f>
        <v>213.26132052138078</v>
      </c>
      <c r="BL141" s="14">
        <f>'[1]normalized binned'!BL142</f>
        <v>197.29201657952498</v>
      </c>
      <c r="BM141" s="14">
        <f>'[1]normalized binned'!BM142</f>
        <v>476.50683398188659</v>
      </c>
      <c r="BN141" s="14">
        <f>'[1]normalized binned'!BN142</f>
        <v>329.24334646838662</v>
      </c>
      <c r="BO141" s="14">
        <f>'[1]normalized binned'!BO142</f>
        <v>398.82963045231992</v>
      </c>
      <c r="BP141" s="14">
        <f>'[1]normalized binned'!BP142</f>
        <v>350.70756672968338</v>
      </c>
      <c r="BQ141" s="14">
        <f>'[1]normalized binned'!BQ142</f>
        <v>218.54879762230698</v>
      </c>
      <c r="BR141" s="14">
        <f>'[1]normalized binned'!BR142</f>
        <v>384.29759902064353</v>
      </c>
      <c r="BS141" s="18">
        <f>'[1]normalized binned'!BS142</f>
        <v>237.54577420015289</v>
      </c>
      <c r="BT141" s="18">
        <f>'[1]normalized binned'!BT142</f>
        <v>211.40988148266123</v>
      </c>
      <c r="BU141" s="18">
        <f>'[1]normalized binned'!BU142</f>
        <v>153.08348704839415</v>
      </c>
      <c r="BV141" s="18">
        <f>'[1]normalized binned'!BV142</f>
        <v>205.86981618910735</v>
      </c>
      <c r="BW141" s="18">
        <f>'[1]normalized binned'!BW142</f>
        <v>153.6502973696121</v>
      </c>
      <c r="BX141" s="18">
        <f>'[1]normalized binned'!BX142</f>
        <v>319.43070793805742</v>
      </c>
      <c r="BY141" s="18">
        <f>'[1]normalized binned'!BY142</f>
        <v>237.52270940193196</v>
      </c>
      <c r="BZ141" s="18">
        <f>'[1]normalized binned'!BZ142</f>
        <v>203.46437763757478</v>
      </c>
      <c r="CA141" s="18">
        <f>'[1]normalized binned'!CA142</f>
        <v>351.76053750862729</v>
      </c>
      <c r="CB141" s="18">
        <f>'[1]normalized binned'!CB142</f>
        <v>321.06730496230773</v>
      </c>
      <c r="CC141" s="18">
        <f>'[1]normalized binned'!CC142</f>
        <v>366.15625311211073</v>
      </c>
      <c r="CD141" s="18">
        <f>'[1]normalized binned'!CD142</f>
        <v>200.4354297247603</v>
      </c>
      <c r="CE141" s="18">
        <f>'[1]normalized binned'!CE142</f>
        <v>147.84657657270688</v>
      </c>
      <c r="CF141" s="18">
        <f>'[1]normalized binned'!CF142</f>
        <v>149.62254454430209</v>
      </c>
      <c r="CG141" s="18">
        <f>'[1]normalized binned'!CG142</f>
        <v>219.24780041053381</v>
      </c>
      <c r="CH141" s="18">
        <f>'[1]normalized binned'!CH142</f>
        <v>248.52142292244199</v>
      </c>
      <c r="CI141" s="18">
        <f>'[1]normalized binned'!CI142</f>
        <v>181.88610632272048</v>
      </c>
      <c r="CJ141" s="18">
        <f>'[1]normalized binned'!CJ142</f>
        <v>162.31682604087109</v>
      </c>
      <c r="CK141" s="18">
        <f>'[1]normalized binned'!CK142</f>
        <v>150.762390229581</v>
      </c>
      <c r="CL141" s="18">
        <f>'[1]normalized binned'!CL142</f>
        <v>403.23270436160192</v>
      </c>
      <c r="CM141" s="18">
        <f>'[1]normalized binned'!CM142</f>
        <v>523.53454057509759</v>
      </c>
      <c r="CN141" s="18">
        <f>'[1]normalized binned'!CN142</f>
        <v>283.21221100391597</v>
      </c>
      <c r="CO141" s="18">
        <f>'[1]normalized binned'!CO142</f>
        <v>166.39161467596639</v>
      </c>
      <c r="CP141" s="18">
        <f>'[1]normalized binned'!CP142</f>
        <v>271.32684923025505</v>
      </c>
    </row>
    <row r="142" spans="2:94" x14ac:dyDescent="0.25">
      <c r="B142" s="6">
        <f>'[1]normalized binned'!B143</f>
        <v>280.63973211437769</v>
      </c>
      <c r="C142" s="6">
        <f>'[1]normalized binned'!C143</f>
        <v>270.21373484934315</v>
      </c>
      <c r="D142" s="6">
        <f>'[1]normalized binned'!D143</f>
        <v>312.64978427474529</v>
      </c>
      <c r="E142" s="6">
        <f>'[1]normalized binned'!E143</f>
        <v>411.86375193084433</v>
      </c>
      <c r="F142" s="6">
        <f>'[1]normalized binned'!F143</f>
        <v>327.56316359412602</v>
      </c>
      <c r="G142" s="6">
        <f>'[1]normalized binned'!G143</f>
        <v>326.47905629532931</v>
      </c>
      <c r="H142" s="6">
        <f>'[1]normalized binned'!H143</f>
        <v>367.95225486561412</v>
      </c>
      <c r="I142" s="6">
        <f>'[1]normalized binned'!I143</f>
        <v>97.965033035980014</v>
      </c>
      <c r="J142" s="6">
        <f>'[1]normalized binned'!J143</f>
        <v>71.883116819697975</v>
      </c>
      <c r="K142" s="6">
        <f>'[1]normalized binned'!K143</f>
        <v>163.73864646320789</v>
      </c>
      <c r="L142" s="6">
        <f>'[1]normalized binned'!L143</f>
        <v>126.28907982379235</v>
      </c>
      <c r="M142" s="6">
        <f>'[1]normalized binned'!M143</f>
        <v>94.988881461982373</v>
      </c>
      <c r="N142" s="6">
        <f>'[1]normalized binned'!N143</f>
        <v>116.258617758608</v>
      </c>
      <c r="O142" s="6">
        <f>'[1]normalized binned'!O143</f>
        <v>133.07544899942351</v>
      </c>
      <c r="P142" s="6">
        <f>'[1]normalized binned'!P143</f>
        <v>109.43099994279862</v>
      </c>
      <c r="Q142" s="6">
        <f>'[1]normalized binned'!Q143</f>
        <v>84.631929975038489</v>
      </c>
      <c r="R142" s="6">
        <f>'[1]normalized binned'!R143</f>
        <v>170.00976254374598</v>
      </c>
      <c r="S142" s="6">
        <f>'[1]normalized binned'!S143</f>
        <v>141.77665815941012</v>
      </c>
      <c r="T142" s="6">
        <f>'[1]normalized binned'!T143</f>
        <v>133.93691921483747</v>
      </c>
      <c r="U142" s="6">
        <f>'[1]normalized binned'!U143</f>
        <v>112.5350451457045</v>
      </c>
      <c r="V142" s="10">
        <f>'[1]normalized binned'!V143</f>
        <v>375.96798392733371</v>
      </c>
      <c r="W142" s="10">
        <f>'[1]normalized binned'!W143</f>
        <v>304.31729367095289</v>
      </c>
      <c r="X142" s="10">
        <f>'[1]normalized binned'!X143</f>
        <v>368.39093529859883</v>
      </c>
      <c r="Y142" s="10">
        <f>'[1]normalized binned'!Y143</f>
        <v>262.43408787353604</v>
      </c>
      <c r="Z142" s="10">
        <f>'[1]normalized binned'!Z143</f>
        <v>169.51531176548528</v>
      </c>
      <c r="AA142" s="10">
        <f>'[1]normalized binned'!AA143</f>
        <v>228.82237174674933</v>
      </c>
      <c r="AB142" s="10">
        <f>'[1]normalized binned'!AB143</f>
        <v>324.49067578920312</v>
      </c>
      <c r="AC142" s="10">
        <f>'[1]normalized binned'!AC143</f>
        <v>384.19149423948403</v>
      </c>
      <c r="AD142" s="10">
        <f>'[1]normalized binned'!AD143</f>
        <v>409.57630193195547</v>
      </c>
      <c r="AE142" s="10">
        <f>'[1]normalized binned'!AE143</f>
        <v>407.03139305438145</v>
      </c>
      <c r="AF142" s="10">
        <f>'[1]normalized binned'!AF143</f>
        <v>173.60408725247825</v>
      </c>
      <c r="AG142" s="10">
        <f>'[1]normalized binned'!AG143</f>
        <v>182.21640259635885</v>
      </c>
      <c r="AH142" s="10">
        <f>'[1]normalized binned'!AH143</f>
        <v>185.60718371563976</v>
      </c>
      <c r="AI142" s="10">
        <f>'[1]normalized binned'!AI143</f>
        <v>396.97107063011896</v>
      </c>
      <c r="AJ142" s="10">
        <f>'[1]normalized binned'!AJ143</f>
        <v>186.9828572308943</v>
      </c>
      <c r="AK142" s="10">
        <f>'[1]normalized binned'!AK143</f>
        <v>107.70668412792094</v>
      </c>
      <c r="AL142" s="10">
        <f>'[1]normalized binned'!AL143</f>
        <v>184.89947401074573</v>
      </c>
      <c r="AM142" s="10">
        <f>'[1]normalized binned'!AM143</f>
        <v>155.4413329930438</v>
      </c>
      <c r="AN142" s="10">
        <f>'[1]normalized binned'!AN143</f>
        <v>151.23440592479093</v>
      </c>
      <c r="AO142" s="10">
        <f>'[1]normalized binned'!AO143</f>
        <v>94.504079076307036</v>
      </c>
      <c r="AP142" s="10">
        <f>'[1]normalized binned'!AP143</f>
        <v>178.48702086518401</v>
      </c>
      <c r="AQ142" s="10">
        <f>'[1]normalized binned'!AQ143</f>
        <v>188.52240900189975</v>
      </c>
      <c r="AR142" s="10">
        <f>'[1]normalized binned'!AR143</f>
        <v>165.40715252820257</v>
      </c>
      <c r="AS142" s="10">
        <f>'[1]normalized binned'!AS143</f>
        <v>190.35475002478975</v>
      </c>
      <c r="AT142" s="10">
        <f>'[1]normalized binned'!AT143</f>
        <v>182.70071723558735</v>
      </c>
      <c r="AU142" s="10">
        <f>'[1]normalized binned'!AU143</f>
        <v>216.43424983912442</v>
      </c>
      <c r="AV142" s="14">
        <f>'[1]normalized binned'!AV143</f>
        <v>194.39152468934512</v>
      </c>
      <c r="AW142" s="14">
        <f>'[1]normalized binned'!AW143</f>
        <v>187.39681968307045</v>
      </c>
      <c r="AX142" s="14">
        <f>'[1]normalized binned'!AX143</f>
        <v>331.88535495669862</v>
      </c>
      <c r="AY142" s="14">
        <f>'[1]normalized binned'!AY143</f>
        <v>342.55718850541643</v>
      </c>
      <c r="AZ142" s="14">
        <f>'[1]normalized binned'!AZ143</f>
        <v>224.90930480981942</v>
      </c>
      <c r="BA142" s="14">
        <f>'[1]normalized binned'!BA143</f>
        <v>311.37837782412214</v>
      </c>
      <c r="BB142" s="14">
        <f>'[1]normalized binned'!BB143</f>
        <v>386.7149975859889</v>
      </c>
      <c r="BC142" s="14">
        <f>'[1]normalized binned'!BC143</f>
        <v>384.44670788347258</v>
      </c>
      <c r="BD142" s="14">
        <f>'[1]normalized binned'!BD143</f>
        <v>391.4243778654025</v>
      </c>
      <c r="BE142" s="14">
        <f>'[1]normalized binned'!BE143</f>
        <v>449.33184052643674</v>
      </c>
      <c r="BF142" s="14">
        <f>'[1]normalized binned'!BF143</f>
        <v>516.41452077812698</v>
      </c>
      <c r="BG142" s="14">
        <f>'[1]normalized binned'!BG143</f>
        <v>400.08192673462145</v>
      </c>
      <c r="BH142" s="14">
        <f>'[1]normalized binned'!BH143</f>
        <v>458.21039638357615</v>
      </c>
      <c r="BI142" s="14">
        <f>'[1]normalized binned'!BI143</f>
        <v>285.49024218282619</v>
      </c>
      <c r="BJ142" s="14">
        <f>'[1]normalized binned'!BJ143</f>
        <v>411.54404743179367</v>
      </c>
      <c r="BK142" s="14">
        <f>'[1]normalized binned'!BK143</f>
        <v>207.31754822078133</v>
      </c>
      <c r="BL142" s="14">
        <f>'[1]normalized binned'!BL143</f>
        <v>199.16612875839988</v>
      </c>
      <c r="BM142" s="14">
        <f>'[1]normalized binned'!BM143</f>
        <v>450.25606955612608</v>
      </c>
      <c r="BN142" s="14">
        <f>'[1]normalized binned'!BN143</f>
        <v>315.11770011892833</v>
      </c>
      <c r="BO142" s="14">
        <f>'[1]normalized binned'!BO143</f>
        <v>373.26436955342143</v>
      </c>
      <c r="BP142" s="14">
        <f>'[1]normalized binned'!BP143</f>
        <v>358.81728824014323</v>
      </c>
      <c r="BQ142" s="14">
        <f>'[1]normalized binned'!BQ143</f>
        <v>229.28825583603256</v>
      </c>
      <c r="BR142" s="14">
        <f>'[1]normalized binned'!BR143</f>
        <v>313.23429423422505</v>
      </c>
      <c r="BS142" s="18">
        <f>'[1]normalized binned'!BS143</f>
        <v>285.95152033782853</v>
      </c>
      <c r="BT142" s="18">
        <f>'[1]normalized binned'!BT143</f>
        <v>240.15356755216055</v>
      </c>
      <c r="BU142" s="18">
        <f>'[1]normalized binned'!BU143</f>
        <v>194.5284396397129</v>
      </c>
      <c r="BV142" s="18">
        <f>'[1]normalized binned'!BV143</f>
        <v>172.38464772212012</v>
      </c>
      <c r="BW142" s="18">
        <f>'[1]normalized binned'!BW143</f>
        <v>186.06302967932768</v>
      </c>
      <c r="BX142" s="18">
        <f>'[1]normalized binned'!BX143</f>
        <v>349.17388848966834</v>
      </c>
      <c r="BY142" s="18">
        <f>'[1]normalized binned'!BY143</f>
        <v>268.07337679429446</v>
      </c>
      <c r="BZ142" s="18">
        <f>'[1]normalized binned'!BZ143</f>
        <v>253.76277418367246</v>
      </c>
      <c r="CA142" s="18">
        <f>'[1]normalized binned'!CA143</f>
        <v>388.92127090052935</v>
      </c>
      <c r="CB142" s="18">
        <f>'[1]normalized binned'!CB143</f>
        <v>372.42309215853334</v>
      </c>
      <c r="CC142" s="18">
        <f>'[1]normalized binned'!CC143</f>
        <v>386.3098023726705</v>
      </c>
      <c r="CD142" s="18">
        <f>'[1]normalized binned'!CD143</f>
        <v>228.9543273595352</v>
      </c>
      <c r="CE142" s="18">
        <f>'[1]normalized binned'!CE143</f>
        <v>183.93031035434964</v>
      </c>
      <c r="CF142" s="18">
        <f>'[1]normalized binned'!CF143</f>
        <v>186.34338247504425</v>
      </c>
      <c r="CG142" s="18">
        <f>'[1]normalized binned'!CG143</f>
        <v>242.10404640721609</v>
      </c>
      <c r="CH142" s="18">
        <f>'[1]normalized binned'!CH143</f>
        <v>262.33144758950669</v>
      </c>
      <c r="CI142" s="18">
        <f>'[1]normalized binned'!CI143</f>
        <v>221.87831846542682</v>
      </c>
      <c r="CJ142" s="18">
        <f>'[1]normalized binned'!CJ143</f>
        <v>210.36757934006516</v>
      </c>
      <c r="CK142" s="18">
        <f>'[1]normalized binned'!CK143</f>
        <v>194.05724867807444</v>
      </c>
      <c r="CL142" s="18">
        <f>'[1]normalized binned'!CL143</f>
        <v>351.65218078678134</v>
      </c>
      <c r="CM142" s="18">
        <f>'[1]normalized binned'!CM143</f>
        <v>478.06419151319659</v>
      </c>
      <c r="CN142" s="18">
        <f>'[1]normalized binned'!CN143</f>
        <v>302.07356958242758</v>
      </c>
      <c r="CO142" s="18">
        <f>'[1]normalized binned'!CO143</f>
        <v>154.86973680803294</v>
      </c>
      <c r="CP142" s="18">
        <f>'[1]normalized binned'!CP143</f>
        <v>273.02594711674459</v>
      </c>
    </row>
    <row r="143" spans="2:94" x14ac:dyDescent="0.25">
      <c r="B143" s="6">
        <f>'[1]normalized binned'!B144</f>
        <v>293.50067025546554</v>
      </c>
      <c r="C143" s="6">
        <f>'[1]normalized binned'!C144</f>
        <v>322.83214292047472</v>
      </c>
      <c r="D143" s="6">
        <f>'[1]normalized binned'!D144</f>
        <v>306.19530102148548</v>
      </c>
      <c r="E143" s="6">
        <f>'[1]normalized binned'!E144</f>
        <v>394.66171535677239</v>
      </c>
      <c r="F143" s="6">
        <f>'[1]normalized binned'!F144</f>
        <v>354.79098868833398</v>
      </c>
      <c r="G143" s="6">
        <f>'[1]normalized binned'!G144</f>
        <v>319.59103341667623</v>
      </c>
      <c r="H143" s="6">
        <f>'[1]normalized binned'!H144</f>
        <v>387.94901973189661</v>
      </c>
      <c r="I143" s="6">
        <f>'[1]normalized binned'!I144</f>
        <v>127.61171078351082</v>
      </c>
      <c r="J143" s="6">
        <f>'[1]normalized binned'!J144</f>
        <v>94.186279140931731</v>
      </c>
      <c r="K143" s="6">
        <f>'[1]normalized binned'!K144</f>
        <v>185.93611157367965</v>
      </c>
      <c r="L143" s="6">
        <f>'[1]normalized binned'!L144</f>
        <v>151.47819831639762</v>
      </c>
      <c r="M143" s="6">
        <f>'[1]normalized binned'!M144</f>
        <v>144.72911009230722</v>
      </c>
      <c r="N143" s="6">
        <f>'[1]normalized binned'!N144</f>
        <v>112.60358901992116</v>
      </c>
      <c r="O143" s="6">
        <f>'[1]normalized binned'!O144</f>
        <v>174.11430415794544</v>
      </c>
      <c r="P143" s="6">
        <f>'[1]normalized binned'!P144</f>
        <v>135.08291808233153</v>
      </c>
      <c r="Q143" s="6">
        <f>'[1]normalized binned'!Q144</f>
        <v>80.069470376450155</v>
      </c>
      <c r="R143" s="6">
        <f>'[1]normalized binned'!R144</f>
        <v>162.27425474831688</v>
      </c>
      <c r="S143" s="6">
        <f>'[1]normalized binned'!S144</f>
        <v>142.94857878218872</v>
      </c>
      <c r="T143" s="6">
        <f>'[1]normalized binned'!T144</f>
        <v>153.87203614965605</v>
      </c>
      <c r="U143" s="6">
        <f>'[1]normalized binned'!U144</f>
        <v>121.19478727055962</v>
      </c>
      <c r="V143" s="10">
        <f>'[1]normalized binned'!V144</f>
        <v>372.43964445990827</v>
      </c>
      <c r="W143" s="10">
        <f>'[1]normalized binned'!W144</f>
        <v>330.42788685860933</v>
      </c>
      <c r="X143" s="10">
        <f>'[1]normalized binned'!X144</f>
        <v>338.33469624523588</v>
      </c>
      <c r="Y143" s="10">
        <f>'[1]normalized binned'!Y144</f>
        <v>219.57174197595495</v>
      </c>
      <c r="Z143" s="10">
        <f>'[1]normalized binned'!Z144</f>
        <v>234.34310318434618</v>
      </c>
      <c r="AA143" s="10">
        <f>'[1]normalized binned'!AA144</f>
        <v>226.15510292031604</v>
      </c>
      <c r="AB143" s="10">
        <f>'[1]normalized binned'!AB144</f>
        <v>373.32257934335934</v>
      </c>
      <c r="AC143" s="10">
        <f>'[1]normalized binned'!AC144</f>
        <v>393.70676960417535</v>
      </c>
      <c r="AD143" s="10">
        <f>'[1]normalized binned'!AD144</f>
        <v>345.45420601147777</v>
      </c>
      <c r="AE143" s="10">
        <f>'[1]normalized binned'!AE144</f>
        <v>394.88728788373481</v>
      </c>
      <c r="AF143" s="10">
        <f>'[1]normalized binned'!AF144</f>
        <v>123.22882060900152</v>
      </c>
      <c r="AG143" s="10">
        <f>'[1]normalized binned'!AG144</f>
        <v>179.65854286445463</v>
      </c>
      <c r="AH143" s="10">
        <f>'[1]normalized binned'!AH144</f>
        <v>167.93488478012475</v>
      </c>
      <c r="AI143" s="10">
        <f>'[1]normalized binned'!AI144</f>
        <v>395.42775190685052</v>
      </c>
      <c r="AJ143" s="10">
        <f>'[1]normalized binned'!AJ144</f>
        <v>163.49704360744249</v>
      </c>
      <c r="AK143" s="10">
        <f>'[1]normalized binned'!AK144</f>
        <v>161.35300948835427</v>
      </c>
      <c r="AL143" s="10">
        <f>'[1]normalized binned'!AL144</f>
        <v>207.41171633073427</v>
      </c>
      <c r="AM143" s="10">
        <f>'[1]normalized binned'!AM144</f>
        <v>197.02271827197322</v>
      </c>
      <c r="AN143" s="10">
        <f>'[1]normalized binned'!AN144</f>
        <v>224.5807316606014</v>
      </c>
      <c r="AO143" s="10">
        <f>'[1]normalized binned'!AO144</f>
        <v>96.57245781644734</v>
      </c>
      <c r="AP143" s="10">
        <f>'[1]normalized binned'!AP144</f>
        <v>197.00066316300311</v>
      </c>
      <c r="AQ143" s="10">
        <f>'[1]normalized binned'!AQ144</f>
        <v>181.01608516751017</v>
      </c>
      <c r="AR143" s="10">
        <f>'[1]normalized binned'!AR144</f>
        <v>196.07017546582827</v>
      </c>
      <c r="AS143" s="10">
        <f>'[1]normalized binned'!AS144</f>
        <v>245.18048073904365</v>
      </c>
      <c r="AT143" s="10">
        <f>'[1]normalized binned'!AT144</f>
        <v>193.70141826708107</v>
      </c>
      <c r="AU143" s="10">
        <f>'[1]normalized binned'!AU144</f>
        <v>262.2314702129292</v>
      </c>
      <c r="AV143" s="14">
        <f>'[1]normalized binned'!AV144</f>
        <v>158.4486846907256</v>
      </c>
      <c r="AW143" s="14">
        <f>'[1]normalized binned'!AW144</f>
        <v>228.64818824785985</v>
      </c>
      <c r="AX143" s="14">
        <f>'[1]normalized binned'!AX144</f>
        <v>324.82020701647861</v>
      </c>
      <c r="AY143" s="14">
        <f>'[1]normalized binned'!AY144</f>
        <v>304.81370471607829</v>
      </c>
      <c r="AZ143" s="14">
        <f>'[1]normalized binned'!AZ144</f>
        <v>189.10363095884398</v>
      </c>
      <c r="BA143" s="14">
        <f>'[1]normalized binned'!BA144</f>
        <v>305.89142530930116</v>
      </c>
      <c r="BB143" s="14">
        <f>'[1]normalized binned'!BB144</f>
        <v>389.32863585624017</v>
      </c>
      <c r="BC143" s="14">
        <f>'[1]normalized binned'!BC144</f>
        <v>406.56092955065668</v>
      </c>
      <c r="BD143" s="14">
        <f>'[1]normalized binned'!BD144</f>
        <v>396.67900655059975</v>
      </c>
      <c r="BE143" s="14">
        <f>'[1]normalized binned'!BE144</f>
        <v>413.73900319205717</v>
      </c>
      <c r="BF143" s="14">
        <f>'[1]normalized binned'!BF144</f>
        <v>465.31148662375153</v>
      </c>
      <c r="BG143" s="14">
        <f>'[1]normalized binned'!BG144</f>
        <v>418.27226495756912</v>
      </c>
      <c r="BH143" s="14">
        <f>'[1]normalized binned'!BH144</f>
        <v>454.16991631178098</v>
      </c>
      <c r="BI143" s="14">
        <f>'[1]normalized binned'!BI144</f>
        <v>326.43660024786146</v>
      </c>
      <c r="BJ143" s="14">
        <f>'[1]normalized binned'!BJ144</f>
        <v>361.3678660587023</v>
      </c>
      <c r="BK143" s="14">
        <f>'[1]normalized binned'!BK144</f>
        <v>224.83081046170537</v>
      </c>
      <c r="BL143" s="14">
        <f>'[1]normalized binned'!BL144</f>
        <v>289.5790165216668</v>
      </c>
      <c r="BM143" s="14">
        <f>'[1]normalized binned'!BM144</f>
        <v>432.35253121083605</v>
      </c>
      <c r="BN143" s="14">
        <f>'[1]normalized binned'!BN144</f>
        <v>353.88980300196522</v>
      </c>
      <c r="BO143" s="14">
        <f>'[1]normalized binned'!BO144</f>
        <v>342.41229065040216</v>
      </c>
      <c r="BP143" s="14">
        <f>'[1]normalized binned'!BP144</f>
        <v>402.35585701000599</v>
      </c>
      <c r="BQ143" s="14">
        <f>'[1]normalized binned'!BQ144</f>
        <v>233.7324659168147</v>
      </c>
      <c r="BR143" s="14">
        <f>'[1]normalized binned'!BR144</f>
        <v>360.39800861016647</v>
      </c>
      <c r="BS143" s="18">
        <f>'[1]normalized binned'!BS144</f>
        <v>326.65926481858173</v>
      </c>
      <c r="BT143" s="18">
        <f>'[1]normalized binned'!BT144</f>
        <v>209.95290949709337</v>
      </c>
      <c r="BU143" s="18">
        <f>'[1]normalized binned'!BU144</f>
        <v>213.33547352246157</v>
      </c>
      <c r="BV143" s="18">
        <f>'[1]normalized binned'!BV144</f>
        <v>168.48789465065246</v>
      </c>
      <c r="BW143" s="18">
        <f>'[1]normalized binned'!BW144</f>
        <v>156.63944494164349</v>
      </c>
      <c r="BX143" s="18">
        <f>'[1]normalized binned'!BX144</f>
        <v>305.60281080401256</v>
      </c>
      <c r="BY143" s="18">
        <f>'[1]normalized binned'!BY144</f>
        <v>273.44870713914048</v>
      </c>
      <c r="BZ143" s="18">
        <f>'[1]normalized binned'!BZ144</f>
        <v>281.41187229867381</v>
      </c>
      <c r="CA143" s="18">
        <f>'[1]normalized binned'!CA144</f>
        <v>313.70429046671626</v>
      </c>
      <c r="CB143" s="18">
        <f>'[1]normalized binned'!CB144</f>
        <v>470.82503701655469</v>
      </c>
      <c r="CC143" s="18">
        <f>'[1]normalized binned'!CC144</f>
        <v>417.31288570519717</v>
      </c>
      <c r="CD143" s="18">
        <f>'[1]normalized binned'!CD144</f>
        <v>279.99444623453809</v>
      </c>
      <c r="CE143" s="18">
        <f>'[1]normalized binned'!CE144</f>
        <v>229.37068563897802</v>
      </c>
      <c r="CF143" s="18">
        <f>'[1]normalized binned'!CF144</f>
        <v>205.22404965291489</v>
      </c>
      <c r="CG143" s="18">
        <f>'[1]normalized binned'!CG144</f>
        <v>267.08618471202607</v>
      </c>
      <c r="CH143" s="18">
        <f>'[1]normalized binned'!CH144</f>
        <v>278.39591436977298</v>
      </c>
      <c r="CI143" s="18">
        <f>'[1]normalized binned'!CI144</f>
        <v>193.02202767004337</v>
      </c>
      <c r="CJ143" s="18">
        <f>'[1]normalized binned'!CJ144</f>
        <v>194.50109011927634</v>
      </c>
      <c r="CK143" s="18">
        <f>'[1]normalized binned'!CK144</f>
        <v>171.41009779682463</v>
      </c>
      <c r="CL143" s="18">
        <f>'[1]normalized binned'!CL144</f>
        <v>312.51239637497662</v>
      </c>
      <c r="CM143" s="18">
        <f>'[1]normalized binned'!CM144</f>
        <v>443.24292516856559</v>
      </c>
      <c r="CN143" s="18">
        <f>'[1]normalized binned'!CN144</f>
        <v>242.24464324004512</v>
      </c>
      <c r="CO143" s="18">
        <f>'[1]normalized binned'!CO144</f>
        <v>134.13098971418069</v>
      </c>
      <c r="CP143" s="18">
        <f>'[1]normalized binned'!CP144</f>
        <v>248.74543478128899</v>
      </c>
    </row>
    <row r="144" spans="2:94" x14ac:dyDescent="0.25">
      <c r="B144" s="6">
        <f>'[1]normalized binned'!B145</f>
        <v>302.80299303186501</v>
      </c>
      <c r="C144" s="6">
        <f>'[1]normalized binned'!C145</f>
        <v>281.43081684622967</v>
      </c>
      <c r="D144" s="6">
        <f>'[1]normalized binned'!D145</f>
        <v>273.16638951551926</v>
      </c>
      <c r="E144" s="6">
        <f>'[1]normalized binned'!E145</f>
        <v>343.40822257419831</v>
      </c>
      <c r="F144" s="6">
        <f>'[1]normalized binned'!F145</f>
        <v>346.26540092077363</v>
      </c>
      <c r="G144" s="6">
        <f>'[1]normalized binned'!G145</f>
        <v>342.5718769279294</v>
      </c>
      <c r="H144" s="6">
        <f>'[1]normalized binned'!H145</f>
        <v>375.80619781928584</v>
      </c>
      <c r="I144" s="6">
        <f>'[1]normalized binned'!I145</f>
        <v>133.68082566811913</v>
      </c>
      <c r="J144" s="6">
        <f>'[1]normalized binned'!J145</f>
        <v>102.51153075223147</v>
      </c>
      <c r="K144" s="6">
        <f>'[1]normalized binned'!K145</f>
        <v>186.84110435415707</v>
      </c>
      <c r="L144" s="6">
        <f>'[1]normalized binned'!L145</f>
        <v>155.23723229149479</v>
      </c>
      <c r="M144" s="6">
        <f>'[1]normalized binned'!M145</f>
        <v>155.71584136431952</v>
      </c>
      <c r="N144" s="6">
        <f>'[1]normalized binned'!N145</f>
        <v>103.48912548256821</v>
      </c>
      <c r="O144" s="6">
        <f>'[1]normalized binned'!O145</f>
        <v>213.28828797892274</v>
      </c>
      <c r="P144" s="6">
        <f>'[1]normalized binned'!P145</f>
        <v>134.66242031972635</v>
      </c>
      <c r="Q144" s="6">
        <f>'[1]normalized binned'!Q145</f>
        <v>88.023366376041409</v>
      </c>
      <c r="R144" s="6">
        <f>'[1]normalized binned'!R145</f>
        <v>160.34555671224621</v>
      </c>
      <c r="S144" s="6">
        <f>'[1]normalized binned'!S145</f>
        <v>150.48026556712472</v>
      </c>
      <c r="T144" s="6">
        <f>'[1]normalized binned'!T145</f>
        <v>180.46970802986763</v>
      </c>
      <c r="U144" s="6">
        <f>'[1]normalized binned'!U145</f>
        <v>167.02277497995098</v>
      </c>
      <c r="V144" s="10">
        <f>'[1]normalized binned'!V145</f>
        <v>303.79940494626152</v>
      </c>
      <c r="W144" s="10">
        <f>'[1]normalized binned'!W145</f>
        <v>310.28731066688187</v>
      </c>
      <c r="X144" s="10">
        <f>'[1]normalized binned'!X145</f>
        <v>287.29026774580785</v>
      </c>
      <c r="Y144" s="10">
        <f>'[1]normalized binned'!Y145</f>
        <v>248.35058220582144</v>
      </c>
      <c r="Z144" s="10">
        <f>'[1]normalized binned'!Z145</f>
        <v>217.85528690805336</v>
      </c>
      <c r="AA144" s="10">
        <f>'[1]normalized binned'!AA145</f>
        <v>220.84577452156293</v>
      </c>
      <c r="AB144" s="10">
        <f>'[1]normalized binned'!AB145</f>
        <v>359.68956634096611</v>
      </c>
      <c r="AC144" s="10">
        <f>'[1]normalized binned'!AC145</f>
        <v>327.77264862335966</v>
      </c>
      <c r="AD144" s="10">
        <f>'[1]normalized binned'!AD145</f>
        <v>371.99251037881612</v>
      </c>
      <c r="AE144" s="10">
        <f>'[1]normalized binned'!AE145</f>
        <v>355.81093819454446</v>
      </c>
      <c r="AF144" s="10">
        <f>'[1]normalized binned'!AF145</f>
        <v>149.2760639059629</v>
      </c>
      <c r="AG144" s="10">
        <f>'[1]normalized binned'!AG145</f>
        <v>193.69977919778697</v>
      </c>
      <c r="AH144" s="10">
        <f>'[1]normalized binned'!AH145</f>
        <v>166.11379897663463</v>
      </c>
      <c r="AI144" s="10">
        <f>'[1]normalized binned'!AI145</f>
        <v>386.30026382200475</v>
      </c>
      <c r="AJ144" s="10">
        <f>'[1]normalized binned'!AJ145</f>
        <v>194.43816714227293</v>
      </c>
      <c r="AK144" s="10">
        <f>'[1]normalized binned'!AK145</f>
        <v>166.88408412275865</v>
      </c>
      <c r="AL144" s="10">
        <f>'[1]normalized binned'!AL145</f>
        <v>214.27226672109063</v>
      </c>
      <c r="AM144" s="10">
        <f>'[1]normalized binned'!AM145</f>
        <v>206.20601739759027</v>
      </c>
      <c r="AN144" s="10">
        <f>'[1]normalized binned'!AN145</f>
        <v>224.12729042967501</v>
      </c>
      <c r="AO144" s="10">
        <f>'[1]normalized binned'!AO145</f>
        <v>78.522146056769486</v>
      </c>
      <c r="AP144" s="10">
        <f>'[1]normalized binned'!AP145</f>
        <v>228.83003376706111</v>
      </c>
      <c r="AQ144" s="10">
        <f>'[1]normalized binned'!AQ145</f>
        <v>183.64186768082575</v>
      </c>
      <c r="AR144" s="10">
        <f>'[1]normalized binned'!AR145</f>
        <v>209.76079248215046</v>
      </c>
      <c r="AS144" s="10">
        <f>'[1]normalized binned'!AS145</f>
        <v>254.72847883284931</v>
      </c>
      <c r="AT144" s="10">
        <f>'[1]normalized binned'!AT145</f>
        <v>188.31656526654965</v>
      </c>
      <c r="AU144" s="10">
        <f>'[1]normalized binned'!AU145</f>
        <v>237.94688803819517</v>
      </c>
      <c r="AV144" s="14">
        <f>'[1]normalized binned'!AV145</f>
        <v>181.6465493917793</v>
      </c>
      <c r="AW144" s="14">
        <f>'[1]normalized binned'!AW145</f>
        <v>244.46113269668626</v>
      </c>
      <c r="AX144" s="14">
        <f>'[1]normalized binned'!AX145</f>
        <v>321.80921759316999</v>
      </c>
      <c r="AY144" s="14">
        <f>'[1]normalized binned'!AY145</f>
        <v>286.62894293460323</v>
      </c>
      <c r="AZ144" s="14">
        <f>'[1]normalized binned'!AZ145</f>
        <v>199.43509724378291</v>
      </c>
      <c r="BA144" s="14">
        <f>'[1]normalized binned'!BA145</f>
        <v>304.19842153644782</v>
      </c>
      <c r="BB144" s="14">
        <f>'[1]normalized binned'!BB145</f>
        <v>387.86104211661228</v>
      </c>
      <c r="BC144" s="14">
        <f>'[1]normalized binned'!BC145</f>
        <v>408.11220269967436</v>
      </c>
      <c r="BD144" s="14">
        <f>'[1]normalized binned'!BD145</f>
        <v>435.43123864867317</v>
      </c>
      <c r="BE144" s="14">
        <f>'[1]normalized binned'!BE145</f>
        <v>390.44597446972693</v>
      </c>
      <c r="BF144" s="14">
        <f>'[1]normalized binned'!BF145</f>
        <v>477.81304359997654</v>
      </c>
      <c r="BG144" s="14">
        <f>'[1]normalized binned'!BG145</f>
        <v>391.08023405053297</v>
      </c>
      <c r="BH144" s="14">
        <f>'[1]normalized binned'!BH145</f>
        <v>402.83850655148467</v>
      </c>
      <c r="BI144" s="14">
        <f>'[1]normalized binned'!BI145</f>
        <v>249.68030711845395</v>
      </c>
      <c r="BJ144" s="14">
        <f>'[1]normalized binned'!BJ145</f>
        <v>426.97076775199366</v>
      </c>
      <c r="BK144" s="14">
        <f>'[1]normalized binned'!BK145</f>
        <v>263.72948713458783</v>
      </c>
      <c r="BL144" s="14">
        <f>'[1]normalized binned'!BL145</f>
        <v>317.18972300750914</v>
      </c>
      <c r="BM144" s="14">
        <f>'[1]normalized binned'!BM145</f>
        <v>339.17570797420308</v>
      </c>
      <c r="BN144" s="14">
        <f>'[1]normalized binned'!BN145</f>
        <v>398.46350259231644</v>
      </c>
      <c r="BO144" s="14">
        <f>'[1]normalized binned'!BO145</f>
        <v>390.65113541138288</v>
      </c>
      <c r="BP144" s="14">
        <f>'[1]normalized binned'!BP145</f>
        <v>421.89488698008773</v>
      </c>
      <c r="BQ144" s="14">
        <f>'[1]normalized binned'!BQ145</f>
        <v>260.65738745817129</v>
      </c>
      <c r="BR144" s="14">
        <f>'[1]normalized binned'!BR145</f>
        <v>400.77588129448964</v>
      </c>
      <c r="BS144" s="18">
        <f>'[1]normalized binned'!BS145</f>
        <v>305.56394463197387</v>
      </c>
      <c r="BT144" s="18">
        <f>'[1]normalized binned'!BT145</f>
        <v>200.80600019793368</v>
      </c>
      <c r="BU144" s="18">
        <f>'[1]normalized binned'!BU145</f>
        <v>202.73697410889307</v>
      </c>
      <c r="BV144" s="18">
        <f>'[1]normalized binned'!BV145</f>
        <v>193.90511430900779</v>
      </c>
      <c r="BW144" s="18">
        <f>'[1]normalized binned'!BW145</f>
        <v>146.60584065482163</v>
      </c>
      <c r="BX144" s="18">
        <f>'[1]normalized binned'!BX145</f>
        <v>314.24535179938107</v>
      </c>
      <c r="BY144" s="18">
        <f>'[1]normalized binned'!BY145</f>
        <v>318.25882071919824</v>
      </c>
      <c r="BZ144" s="18">
        <f>'[1]normalized binned'!BZ145</f>
        <v>323.47331113962201</v>
      </c>
      <c r="CA144" s="18">
        <f>'[1]normalized binned'!CA145</f>
        <v>316.2437776854631</v>
      </c>
      <c r="CB144" s="18">
        <f>'[1]normalized binned'!CB145</f>
        <v>516.59457989685518</v>
      </c>
      <c r="CC144" s="18">
        <f>'[1]normalized binned'!CC145</f>
        <v>469.59639346877174</v>
      </c>
      <c r="CD144" s="18">
        <f>'[1]normalized binned'!CD145</f>
        <v>348.71203019632213</v>
      </c>
      <c r="CE144" s="18">
        <f>'[1]normalized binned'!CE145</f>
        <v>226.22844717051035</v>
      </c>
      <c r="CF144" s="18">
        <f>'[1]normalized binned'!CF145</f>
        <v>188.39158543514387</v>
      </c>
      <c r="CG144" s="18">
        <f>'[1]normalized binned'!CG145</f>
        <v>336.18036767955851</v>
      </c>
      <c r="CH144" s="18">
        <f>'[1]normalized binned'!CH145</f>
        <v>314.7285890482413</v>
      </c>
      <c r="CI144" s="18">
        <f>'[1]normalized binned'!CI145</f>
        <v>202.9063939134206</v>
      </c>
      <c r="CJ144" s="18">
        <f>'[1]normalized binned'!CJ145</f>
        <v>259.37407629570129</v>
      </c>
      <c r="CK144" s="18">
        <f>'[1]normalized binned'!CK145</f>
        <v>181.71046928182864</v>
      </c>
      <c r="CL144" s="18">
        <f>'[1]normalized binned'!CL145</f>
        <v>325.65798247890547</v>
      </c>
      <c r="CM144" s="18">
        <f>'[1]normalized binned'!CM145</f>
        <v>456.23492525643422</v>
      </c>
      <c r="CN144" s="18">
        <f>'[1]normalized binned'!CN145</f>
        <v>257.50824035717932</v>
      </c>
      <c r="CO144" s="18">
        <f>'[1]normalized binned'!CO145</f>
        <v>121.23359591045487</v>
      </c>
      <c r="CP144" s="18">
        <f>'[1]normalized binned'!CP145</f>
        <v>224.35030371304705</v>
      </c>
    </row>
    <row r="145" spans="2:94" x14ac:dyDescent="0.25">
      <c r="B145" s="6">
        <f>'[1]normalized binned'!B146</f>
        <v>284.1104643137686</v>
      </c>
      <c r="C145" s="6">
        <f>'[1]normalized binned'!C146</f>
        <v>235.31345603392853</v>
      </c>
      <c r="D145" s="6">
        <f>'[1]normalized binned'!D146</f>
        <v>260.27331619101136</v>
      </c>
      <c r="E145" s="6">
        <f>'[1]normalized binned'!E146</f>
        <v>361.77899496523531</v>
      </c>
      <c r="F145" s="6">
        <f>'[1]normalized binned'!F146</f>
        <v>349.58779155950236</v>
      </c>
      <c r="G145" s="6">
        <f>'[1]normalized binned'!G146</f>
        <v>330.40417003656017</v>
      </c>
      <c r="H145" s="6">
        <f>'[1]normalized binned'!H146</f>
        <v>342.0697421398433</v>
      </c>
      <c r="I145" s="6">
        <f>'[1]normalized binned'!I146</f>
        <v>134.78020632891676</v>
      </c>
      <c r="J145" s="6">
        <f>'[1]normalized binned'!J146</f>
        <v>110.17287096687966</v>
      </c>
      <c r="K145" s="6">
        <f>'[1]normalized binned'!K146</f>
        <v>189.33842285416566</v>
      </c>
      <c r="L145" s="6">
        <f>'[1]normalized binned'!L146</f>
        <v>145.63646704679641</v>
      </c>
      <c r="M145" s="6">
        <f>'[1]normalized binned'!M146</f>
        <v>184.84865766774601</v>
      </c>
      <c r="N145" s="6">
        <f>'[1]normalized binned'!N146</f>
        <v>119.35639125321292</v>
      </c>
      <c r="O145" s="6">
        <f>'[1]normalized binned'!O146</f>
        <v>196.92956128184048</v>
      </c>
      <c r="P145" s="6">
        <f>'[1]normalized binned'!P146</f>
        <v>131.06214714804605</v>
      </c>
      <c r="Q145" s="6">
        <f>'[1]normalized binned'!Q146</f>
        <v>81.265989415449198</v>
      </c>
      <c r="R145" s="6">
        <f>'[1]normalized binned'!R146</f>
        <v>123.53402964177768</v>
      </c>
      <c r="S145" s="6">
        <f>'[1]normalized binned'!S146</f>
        <v>149.04890606587551</v>
      </c>
      <c r="T145" s="6">
        <f>'[1]normalized binned'!T146</f>
        <v>170.93218924644535</v>
      </c>
      <c r="U145" s="6">
        <f>'[1]normalized binned'!U146</f>
        <v>146.21665423725656</v>
      </c>
      <c r="V145" s="10">
        <f>'[1]normalized binned'!V146</f>
        <v>288.28992134063236</v>
      </c>
      <c r="W145" s="10">
        <f>'[1]normalized binned'!W146</f>
        <v>284.37897267479934</v>
      </c>
      <c r="X145" s="10">
        <f>'[1]normalized binned'!X146</f>
        <v>327.32991087869777</v>
      </c>
      <c r="Y145" s="10">
        <f>'[1]normalized binned'!Y146</f>
        <v>284.35615711965528</v>
      </c>
      <c r="Z145" s="10">
        <f>'[1]normalized binned'!Z146</f>
        <v>232.85381215116391</v>
      </c>
      <c r="AA145" s="10">
        <f>'[1]normalized binned'!AA146</f>
        <v>211.38327584509895</v>
      </c>
      <c r="AB145" s="10">
        <f>'[1]normalized binned'!AB146</f>
        <v>362.45360806095943</v>
      </c>
      <c r="AC145" s="10">
        <f>'[1]normalized binned'!AC146</f>
        <v>314.14523597804777</v>
      </c>
      <c r="AD145" s="10">
        <f>'[1]normalized binned'!AD146</f>
        <v>403.51990008159481</v>
      </c>
      <c r="AE145" s="10">
        <f>'[1]normalized binned'!AE146</f>
        <v>341.15898824900023</v>
      </c>
      <c r="AF145" s="10">
        <f>'[1]normalized binned'!AF146</f>
        <v>138.14776246705998</v>
      </c>
      <c r="AG145" s="10">
        <f>'[1]normalized binned'!AG146</f>
        <v>198.12465009663808</v>
      </c>
      <c r="AH145" s="10">
        <f>'[1]normalized binned'!AH146</f>
        <v>243.74588650446026</v>
      </c>
      <c r="AI145" s="10">
        <f>'[1]normalized binned'!AI146</f>
        <v>315.43971825278663</v>
      </c>
      <c r="AJ145" s="10">
        <f>'[1]normalized binned'!AJ146</f>
        <v>195.37173237114277</v>
      </c>
      <c r="AK145" s="10">
        <f>'[1]normalized binned'!AK146</f>
        <v>193.17917330014109</v>
      </c>
      <c r="AL145" s="10">
        <f>'[1]normalized binned'!AL146</f>
        <v>234.93845222713597</v>
      </c>
      <c r="AM145" s="10">
        <f>'[1]normalized binned'!AM146</f>
        <v>167.28975748672573</v>
      </c>
      <c r="AN145" s="10">
        <f>'[1]normalized binned'!AN146</f>
        <v>209.20537253399732</v>
      </c>
      <c r="AO145" s="10">
        <f>'[1]normalized binned'!AO146</f>
        <v>124.29863782162984</v>
      </c>
      <c r="AP145" s="10">
        <f>'[1]normalized binned'!AP146</f>
        <v>218.06100532958905</v>
      </c>
      <c r="AQ145" s="10">
        <f>'[1]normalized binned'!AQ146</f>
        <v>180.03780576331664</v>
      </c>
      <c r="AR145" s="10">
        <f>'[1]normalized binned'!AR146</f>
        <v>235.05973300200182</v>
      </c>
      <c r="AS145" s="10">
        <f>'[1]normalized binned'!AS146</f>
        <v>274.08552892047584</v>
      </c>
      <c r="AT145" s="10">
        <f>'[1]normalized binned'!AT146</f>
        <v>188.00562813190359</v>
      </c>
      <c r="AU145" s="10">
        <f>'[1]normalized binned'!AU146</f>
        <v>232.98986651193374</v>
      </c>
      <c r="AV145" s="14">
        <f>'[1]normalized binned'!AV146</f>
        <v>177.51877731970231</v>
      </c>
      <c r="AW145" s="14">
        <f>'[1]normalized binned'!AW146</f>
        <v>230.20361015295313</v>
      </c>
      <c r="AX145" s="14">
        <f>'[1]normalized binned'!AX146</f>
        <v>345.53587253593213</v>
      </c>
      <c r="AY145" s="14">
        <f>'[1]normalized binned'!AY146</f>
        <v>216.10232325043845</v>
      </c>
      <c r="AZ145" s="14">
        <f>'[1]normalized binned'!AZ146</f>
        <v>218.25774018306902</v>
      </c>
      <c r="BA145" s="14">
        <f>'[1]normalized binned'!BA146</f>
        <v>270.52899995037211</v>
      </c>
      <c r="BB145" s="14">
        <f>'[1]normalized binned'!BB146</f>
        <v>371.00274127994038</v>
      </c>
      <c r="BC145" s="14">
        <f>'[1]normalized binned'!BC146</f>
        <v>426.42132412815181</v>
      </c>
      <c r="BD145" s="14">
        <f>'[1]normalized binned'!BD146</f>
        <v>451.61168325758376</v>
      </c>
      <c r="BE145" s="14">
        <f>'[1]normalized binned'!BE146</f>
        <v>381.32546151662882</v>
      </c>
      <c r="BF145" s="14">
        <f>'[1]normalized binned'!BF146</f>
        <v>399.35995561704016</v>
      </c>
      <c r="BG145" s="14">
        <f>'[1]normalized binned'!BG146</f>
        <v>367.43745237833758</v>
      </c>
      <c r="BH145" s="14">
        <f>'[1]normalized binned'!BH146</f>
        <v>376.67681478965432</v>
      </c>
      <c r="BI145" s="14">
        <f>'[1]normalized binned'!BI146</f>
        <v>260.2188693928739</v>
      </c>
      <c r="BJ145" s="14">
        <f>'[1]normalized binned'!BJ146</f>
        <v>411.46073963210694</v>
      </c>
      <c r="BK145" s="14">
        <f>'[1]normalized binned'!BK146</f>
        <v>265.88856227918001</v>
      </c>
      <c r="BL145" s="14">
        <f>'[1]normalized binned'!BL146</f>
        <v>354.85497244508878</v>
      </c>
      <c r="BM145" s="14">
        <f>'[1]normalized binned'!BM146</f>
        <v>370.534772377455</v>
      </c>
      <c r="BN145" s="14">
        <f>'[1]normalized binned'!BN146</f>
        <v>372.79836601699373</v>
      </c>
      <c r="BO145" s="14">
        <f>'[1]normalized binned'!BO146</f>
        <v>353.05415395169183</v>
      </c>
      <c r="BP145" s="14">
        <f>'[1]normalized binned'!BP146</f>
        <v>422.63528507199516</v>
      </c>
      <c r="BQ145" s="14">
        <f>'[1]normalized binned'!BQ146</f>
        <v>222.19981277766138</v>
      </c>
      <c r="BR145" s="14">
        <f>'[1]normalized binned'!BR146</f>
        <v>385.13201007915228</v>
      </c>
      <c r="BS145" s="18">
        <f>'[1]normalized binned'!BS146</f>
        <v>338.98642737705995</v>
      </c>
      <c r="BT145" s="18">
        <f>'[1]normalized binned'!BT146</f>
        <v>179.69947390180982</v>
      </c>
      <c r="BU145" s="18">
        <f>'[1]normalized binned'!BU146</f>
        <v>213.96261268290391</v>
      </c>
      <c r="BV145" s="18">
        <f>'[1]normalized binned'!BV146</f>
        <v>253.51483137262073</v>
      </c>
      <c r="BW145" s="18">
        <f>'[1]normalized binned'!BW146</f>
        <v>146.1552233606499</v>
      </c>
      <c r="BX145" s="18">
        <f>'[1]normalized binned'!BX146</f>
        <v>302.10011024523573</v>
      </c>
      <c r="BY145" s="18">
        <f>'[1]normalized binned'!BY146</f>
        <v>331.11908289056913</v>
      </c>
      <c r="BZ145" s="18">
        <f>'[1]normalized binned'!BZ146</f>
        <v>360.55062780364477</v>
      </c>
      <c r="CA145" s="18">
        <f>'[1]normalized binned'!CA146</f>
        <v>323.60516320816663</v>
      </c>
      <c r="CB145" s="18">
        <f>'[1]normalized binned'!CB146</f>
        <v>520.92940181500137</v>
      </c>
      <c r="CC145" s="18">
        <f>'[1]normalized binned'!CC146</f>
        <v>456.84385088959522</v>
      </c>
      <c r="CD145" s="18">
        <f>'[1]normalized binned'!CD146</f>
        <v>317.47873240913356</v>
      </c>
      <c r="CE145" s="18">
        <f>'[1]normalized binned'!CE146</f>
        <v>234.02211685645568</v>
      </c>
      <c r="CF145" s="18">
        <f>'[1]normalized binned'!CF146</f>
        <v>231.76690760291748</v>
      </c>
      <c r="CG145" s="18">
        <f>'[1]normalized binned'!CG146</f>
        <v>369.32950761749936</v>
      </c>
      <c r="CH145" s="18">
        <f>'[1]normalized binned'!CH146</f>
        <v>319.25468253433843</v>
      </c>
      <c r="CI145" s="18">
        <f>'[1]normalized binned'!CI146</f>
        <v>224.38204867201634</v>
      </c>
      <c r="CJ145" s="18">
        <f>'[1]normalized binned'!CJ146</f>
        <v>215.44357533569666</v>
      </c>
      <c r="CK145" s="18">
        <f>'[1]normalized binned'!CK146</f>
        <v>191.53749646923015</v>
      </c>
      <c r="CL145" s="18">
        <f>'[1]normalized binned'!CL146</f>
        <v>349.33474518309293</v>
      </c>
      <c r="CM145" s="18">
        <f>'[1]normalized binned'!CM146</f>
        <v>441.93956926337472</v>
      </c>
      <c r="CN145" s="18">
        <f>'[1]normalized binned'!CN146</f>
        <v>212.63710767419715</v>
      </c>
      <c r="CO145" s="18">
        <f>'[1]normalized binned'!CO146</f>
        <v>96.591182277168841</v>
      </c>
      <c r="CP145" s="18">
        <f>'[1]normalized binned'!CP146</f>
        <v>163.52201282912526</v>
      </c>
    </row>
    <row r="146" spans="2:94" x14ac:dyDescent="0.25">
      <c r="B146" s="6">
        <f>'[1]normalized binned'!B147</f>
        <v>280.46847605530354</v>
      </c>
      <c r="C146" s="6">
        <f>'[1]normalized binned'!C147</f>
        <v>244.87085781999693</v>
      </c>
      <c r="D146" s="6">
        <f>'[1]normalized binned'!D147</f>
        <v>264.77451489561503</v>
      </c>
      <c r="E146" s="6">
        <f>'[1]normalized binned'!E147</f>
        <v>365.12574278876735</v>
      </c>
      <c r="F146" s="6">
        <f>'[1]normalized binned'!F147</f>
        <v>300.67902331610668</v>
      </c>
      <c r="G146" s="6">
        <f>'[1]normalized binned'!G147</f>
        <v>360.49153595011393</v>
      </c>
      <c r="H146" s="6">
        <f>'[1]normalized binned'!H147</f>
        <v>367.24456743318586</v>
      </c>
      <c r="I146" s="6">
        <f>'[1]normalized binned'!I147</f>
        <v>102.84155559679709</v>
      </c>
      <c r="J146" s="6">
        <f>'[1]normalized binned'!J147</f>
        <v>75.906677725373626</v>
      </c>
      <c r="K146" s="6">
        <f>'[1]normalized binned'!K147</f>
        <v>165.19439803446301</v>
      </c>
      <c r="L146" s="6">
        <f>'[1]normalized binned'!L147</f>
        <v>117.68382541154926</v>
      </c>
      <c r="M146" s="6">
        <f>'[1]normalized binned'!M147</f>
        <v>141.84127418738976</v>
      </c>
      <c r="N146" s="6">
        <f>'[1]normalized binned'!N147</f>
        <v>102.23964375120532</v>
      </c>
      <c r="O146" s="6">
        <f>'[1]normalized binned'!O147</f>
        <v>169.13807543894504</v>
      </c>
      <c r="P146" s="6">
        <f>'[1]normalized binned'!P147</f>
        <v>104.72159723162547</v>
      </c>
      <c r="Q146" s="6">
        <f>'[1]normalized binned'!Q147</f>
        <v>80.242055756423113</v>
      </c>
      <c r="R146" s="6">
        <f>'[1]normalized binned'!R147</f>
        <v>115.04382217860477</v>
      </c>
      <c r="S146" s="6">
        <f>'[1]normalized binned'!S147</f>
        <v>140.86234087000864</v>
      </c>
      <c r="T146" s="6">
        <f>'[1]normalized binned'!T147</f>
        <v>126.21964008321443</v>
      </c>
      <c r="U146" s="6">
        <f>'[1]normalized binned'!U147</f>
        <v>129.862607722229</v>
      </c>
      <c r="V146" s="10">
        <f>'[1]normalized binned'!V147</f>
        <v>283.35095290778941</v>
      </c>
      <c r="W146" s="10">
        <f>'[1]normalized binned'!W147</f>
        <v>290.19617210631043</v>
      </c>
      <c r="X146" s="10">
        <f>'[1]normalized binned'!X147</f>
        <v>311.47387807288351</v>
      </c>
      <c r="Y146" s="10">
        <f>'[1]normalized binned'!Y147</f>
        <v>266.87237046035051</v>
      </c>
      <c r="Z146" s="10">
        <f>'[1]normalized binned'!Z147</f>
        <v>217.43013916741074</v>
      </c>
      <c r="AA146" s="10">
        <f>'[1]normalized binned'!AA147</f>
        <v>183.53036045705622</v>
      </c>
      <c r="AB146" s="10">
        <f>'[1]normalized binned'!AB147</f>
        <v>360.54253089769037</v>
      </c>
      <c r="AC146" s="10">
        <f>'[1]normalized binned'!AC147</f>
        <v>311.69489429406212</v>
      </c>
      <c r="AD146" s="10">
        <f>'[1]normalized binned'!AD147</f>
        <v>449.49787987944268</v>
      </c>
      <c r="AE146" s="10">
        <f>'[1]normalized binned'!AE147</f>
        <v>391.11797386472898</v>
      </c>
      <c r="AF146" s="10">
        <f>'[1]normalized binned'!AF147</f>
        <v>138.18527132398211</v>
      </c>
      <c r="AG146" s="10">
        <f>'[1]normalized binned'!AG147</f>
        <v>189.52768764544376</v>
      </c>
      <c r="AH146" s="10">
        <f>'[1]normalized binned'!AH147</f>
        <v>237.28873264098965</v>
      </c>
      <c r="AI146" s="10">
        <f>'[1]normalized binned'!AI147</f>
        <v>359.49650629980556</v>
      </c>
      <c r="AJ146" s="10">
        <f>'[1]normalized binned'!AJ147</f>
        <v>179.32384033185849</v>
      </c>
      <c r="AK146" s="10">
        <f>'[1]normalized binned'!AK147</f>
        <v>149.55469587197467</v>
      </c>
      <c r="AL146" s="10">
        <f>'[1]normalized binned'!AL147</f>
        <v>195.5544952014429</v>
      </c>
      <c r="AM146" s="10">
        <f>'[1]normalized binned'!AM147</f>
        <v>125.61602055564906</v>
      </c>
      <c r="AN146" s="10">
        <f>'[1]normalized binned'!AN147</f>
        <v>177.17635510438615</v>
      </c>
      <c r="AO146" s="10">
        <f>'[1]normalized binned'!AO147</f>
        <v>133.48822514245467</v>
      </c>
      <c r="AP146" s="10">
        <f>'[1]normalized binned'!AP147</f>
        <v>193.72942007771917</v>
      </c>
      <c r="AQ146" s="10">
        <f>'[1]normalized binned'!AQ147</f>
        <v>197.86154219337129</v>
      </c>
      <c r="AR146" s="10">
        <f>'[1]normalized binned'!AR147</f>
        <v>199.68873651439412</v>
      </c>
      <c r="AS146" s="10">
        <f>'[1]normalized binned'!AS147</f>
        <v>218.46113798250371</v>
      </c>
      <c r="AT146" s="10">
        <f>'[1]normalized binned'!AT147</f>
        <v>155.95840212974926</v>
      </c>
      <c r="AU146" s="10">
        <f>'[1]normalized binned'!AU147</f>
        <v>206.17250977412198</v>
      </c>
      <c r="AV146" s="14">
        <f>'[1]normalized binned'!AV147</f>
        <v>194.51800765447251</v>
      </c>
      <c r="AW146" s="14">
        <f>'[1]normalized binned'!AW147</f>
        <v>195.18916812055218</v>
      </c>
      <c r="AX146" s="14">
        <f>'[1]normalized binned'!AX147</f>
        <v>369.56858404323975</v>
      </c>
      <c r="AY146" s="14">
        <f>'[1]normalized binned'!AY147</f>
        <v>199.8699691658197</v>
      </c>
      <c r="AZ146" s="14">
        <f>'[1]normalized binned'!AZ147</f>
        <v>235.41341519642469</v>
      </c>
      <c r="BA146" s="14">
        <f>'[1]normalized binned'!BA147</f>
        <v>283.79694422449239</v>
      </c>
      <c r="BB146" s="14">
        <f>'[1]normalized binned'!BB147</f>
        <v>377.95200022014751</v>
      </c>
      <c r="BC146" s="14">
        <f>'[1]normalized binned'!BC147</f>
        <v>394.3730407586757</v>
      </c>
      <c r="BD146" s="14">
        <f>'[1]normalized binned'!BD147</f>
        <v>459.63262205021516</v>
      </c>
      <c r="BE146" s="14">
        <f>'[1]normalized binned'!BE147</f>
        <v>389.52177379356391</v>
      </c>
      <c r="BF146" s="14">
        <f>'[1]normalized binned'!BF147</f>
        <v>442.63217691859751</v>
      </c>
      <c r="BG146" s="14">
        <f>'[1]normalized binned'!BG147</f>
        <v>376.49490757655764</v>
      </c>
      <c r="BH146" s="14">
        <f>'[1]normalized binned'!BH147</f>
        <v>377.26326669573967</v>
      </c>
      <c r="BI146" s="14">
        <f>'[1]normalized binned'!BI147</f>
        <v>250.44479830175064</v>
      </c>
      <c r="BJ146" s="14">
        <f>'[1]normalized binned'!BJ147</f>
        <v>386.10733434940704</v>
      </c>
      <c r="BK146" s="14">
        <f>'[1]normalized binned'!BK147</f>
        <v>255.32093273684509</v>
      </c>
      <c r="BL146" s="14">
        <f>'[1]normalized binned'!BL147</f>
        <v>314.98489287326476</v>
      </c>
      <c r="BM146" s="14">
        <f>'[1]normalized binned'!BM147</f>
        <v>426.79565735982197</v>
      </c>
      <c r="BN146" s="14">
        <f>'[1]normalized binned'!BN147</f>
        <v>348.70149385378062</v>
      </c>
      <c r="BO146" s="14">
        <f>'[1]normalized binned'!BO147</f>
        <v>376.25801927468888</v>
      </c>
      <c r="BP146" s="14">
        <f>'[1]normalized binned'!BP147</f>
        <v>488.9672378693358</v>
      </c>
      <c r="BQ146" s="14">
        <f>'[1]normalized binned'!BQ147</f>
        <v>196.40097288492055</v>
      </c>
      <c r="BR146" s="14">
        <f>'[1]normalized binned'!BR147</f>
        <v>359.74836308518599</v>
      </c>
      <c r="BS146" s="18">
        <f>'[1]normalized binned'!BS147</f>
        <v>303.07908370447149</v>
      </c>
      <c r="BT146" s="18">
        <f>'[1]normalized binned'!BT147</f>
        <v>173.97671117405935</v>
      </c>
      <c r="BU146" s="18">
        <f>'[1]normalized binned'!BU147</f>
        <v>187.75263708685983</v>
      </c>
      <c r="BV146" s="18">
        <f>'[1]normalized binned'!BV147</f>
        <v>241.0765363593539</v>
      </c>
      <c r="BW146" s="18">
        <f>'[1]normalized binned'!BW147</f>
        <v>157.07241470689985</v>
      </c>
      <c r="BX146" s="18">
        <f>'[1]normalized binned'!BX147</f>
        <v>283.99751738943178</v>
      </c>
      <c r="BY146" s="18">
        <f>'[1]normalized binned'!BY147</f>
        <v>298.54051468801367</v>
      </c>
      <c r="BZ146" s="18">
        <f>'[1]normalized binned'!BZ147</f>
        <v>397.8615968233587</v>
      </c>
      <c r="CA146" s="18">
        <f>'[1]normalized binned'!CA147</f>
        <v>371.73999691192222</v>
      </c>
      <c r="CB146" s="18">
        <f>'[1]normalized binned'!CB147</f>
        <v>447.09359451108554</v>
      </c>
      <c r="CC146" s="18">
        <f>'[1]normalized binned'!CC147</f>
        <v>432.04345272768927</v>
      </c>
      <c r="CD146" s="18">
        <f>'[1]normalized binned'!CD147</f>
        <v>251.60160546535471</v>
      </c>
      <c r="CE146" s="18">
        <f>'[1]normalized binned'!CE147</f>
        <v>223.97811329171518</v>
      </c>
      <c r="CF146" s="18">
        <f>'[1]normalized binned'!CF147</f>
        <v>250.87898696651089</v>
      </c>
      <c r="CG146" s="18">
        <f>'[1]normalized binned'!CG147</f>
        <v>365.22262288400674</v>
      </c>
      <c r="CH146" s="18">
        <f>'[1]normalized binned'!CH147</f>
        <v>304.71231253250892</v>
      </c>
      <c r="CI146" s="18">
        <f>'[1]normalized binned'!CI147</f>
        <v>267.27458188457632</v>
      </c>
      <c r="CJ146" s="18">
        <f>'[1]normalized binned'!CJ147</f>
        <v>237.01013870697486</v>
      </c>
      <c r="CK146" s="18">
        <f>'[1]normalized binned'!CK147</f>
        <v>210.9958743403065</v>
      </c>
      <c r="CL146" s="18">
        <f>'[1]normalized binned'!CL147</f>
        <v>369.5708939895967</v>
      </c>
      <c r="CM146" s="18">
        <f>'[1]normalized binned'!CM147</f>
        <v>483.39950864949827</v>
      </c>
      <c r="CN146" s="18">
        <f>'[1]normalized binned'!CN147</f>
        <v>229.53810316971331</v>
      </c>
      <c r="CO146" s="18">
        <f>'[1]normalized binned'!CO147</f>
        <v>95.754707286257982</v>
      </c>
      <c r="CP146" s="18">
        <f>'[1]normalized binned'!CP147</f>
        <v>150.93716988330735</v>
      </c>
    </row>
    <row r="147" spans="2:94" x14ac:dyDescent="0.25">
      <c r="B147" s="6">
        <f>'[1]normalized binned'!B148</f>
        <v>269.09484940399165</v>
      </c>
      <c r="C147" s="6">
        <f>'[1]normalized binned'!C148</f>
        <v>233.83823778796523</v>
      </c>
      <c r="D147" s="6">
        <f>'[1]normalized binned'!D148</f>
        <v>240.65266265929787</v>
      </c>
      <c r="E147" s="6">
        <f>'[1]normalized binned'!E148</f>
        <v>383.04869212809677</v>
      </c>
      <c r="F147" s="6">
        <f>'[1]normalized binned'!F148</f>
        <v>323.80848354870494</v>
      </c>
      <c r="G147" s="6">
        <f>'[1]normalized binned'!G148</f>
        <v>331.85101557137176</v>
      </c>
      <c r="H147" s="6">
        <f>'[1]normalized binned'!H148</f>
        <v>368.63777746638681</v>
      </c>
      <c r="I147" s="6">
        <f>'[1]normalized binned'!I148</f>
        <v>99.794646439539193</v>
      </c>
      <c r="J147" s="6">
        <f>'[1]normalized binned'!J148</f>
        <v>88.609935710420118</v>
      </c>
      <c r="K147" s="6">
        <f>'[1]normalized binned'!K148</f>
        <v>176.88362533728414</v>
      </c>
      <c r="L147" s="6">
        <f>'[1]normalized binned'!L148</f>
        <v>95.278020513492791</v>
      </c>
      <c r="M147" s="6">
        <f>'[1]normalized binned'!M148</f>
        <v>136.68661277272633</v>
      </c>
      <c r="N147" s="6">
        <f>'[1]normalized binned'!N148</f>
        <v>113.77034192344809</v>
      </c>
      <c r="O147" s="6">
        <f>'[1]normalized binned'!O148</f>
        <v>165.90939025774691</v>
      </c>
      <c r="P147" s="6">
        <f>'[1]normalized binned'!P148</f>
        <v>126.40919244806024</v>
      </c>
      <c r="Q147" s="6">
        <f>'[1]normalized binned'!Q148</f>
        <v>95.226313610979659</v>
      </c>
      <c r="R147" s="6">
        <f>'[1]normalized binned'!R148</f>
        <v>149.86599631802218</v>
      </c>
      <c r="S147" s="6">
        <f>'[1]normalized binned'!S148</f>
        <v>112.93268433178868</v>
      </c>
      <c r="T147" s="6">
        <f>'[1]normalized binned'!T148</f>
        <v>94.676047170517009</v>
      </c>
      <c r="U147" s="6">
        <f>'[1]normalized binned'!U148</f>
        <v>95.819857242031858</v>
      </c>
      <c r="V147" s="10">
        <f>'[1]normalized binned'!V148</f>
        <v>319.40650882862263</v>
      </c>
      <c r="W147" s="10">
        <f>'[1]normalized binned'!W148</f>
        <v>290.72251627881082</v>
      </c>
      <c r="X147" s="10">
        <f>'[1]normalized binned'!X148</f>
        <v>307.03871946465682</v>
      </c>
      <c r="Y147" s="10">
        <f>'[1]normalized binned'!Y148</f>
        <v>256.76116308329966</v>
      </c>
      <c r="Z147" s="10">
        <f>'[1]normalized binned'!Z148</f>
        <v>223.40104022925792</v>
      </c>
      <c r="AA147" s="10">
        <f>'[1]normalized binned'!AA148</f>
        <v>205.63431457320428</v>
      </c>
      <c r="AB147" s="10">
        <f>'[1]normalized binned'!AB148</f>
        <v>375.2792259098847</v>
      </c>
      <c r="AC147" s="10">
        <f>'[1]normalized binned'!AC148</f>
        <v>316.69371797848208</v>
      </c>
      <c r="AD147" s="10">
        <f>'[1]normalized binned'!AD148</f>
        <v>324.56780299322003</v>
      </c>
      <c r="AE147" s="10">
        <f>'[1]normalized binned'!AE148</f>
        <v>377.16444702182389</v>
      </c>
      <c r="AF147" s="10">
        <f>'[1]normalized binned'!AF148</f>
        <v>120.96845447484058</v>
      </c>
      <c r="AG147" s="10">
        <f>'[1]normalized binned'!AG148</f>
        <v>152.34614563064699</v>
      </c>
      <c r="AH147" s="10">
        <f>'[1]normalized binned'!AH148</f>
        <v>210.45354076228094</v>
      </c>
      <c r="AI147" s="10">
        <f>'[1]normalized binned'!AI148</f>
        <v>377.16437872333972</v>
      </c>
      <c r="AJ147" s="10">
        <f>'[1]normalized binned'!AJ148</f>
        <v>178.33620483597721</v>
      </c>
      <c r="AK147" s="10">
        <f>'[1]normalized binned'!AK148</f>
        <v>115.90021204317806</v>
      </c>
      <c r="AL147" s="10">
        <f>'[1]normalized binned'!AL148</f>
        <v>172.86865796578476</v>
      </c>
      <c r="AM147" s="10">
        <f>'[1]normalized binned'!AM148</f>
        <v>176.01564123070318</v>
      </c>
      <c r="AN147" s="10">
        <f>'[1]normalized binned'!AN148</f>
        <v>161.89676307220839</v>
      </c>
      <c r="AO147" s="10">
        <f>'[1]normalized binned'!AO148</f>
        <v>172.25946480455619</v>
      </c>
      <c r="AP147" s="10">
        <f>'[1]normalized binned'!AP148</f>
        <v>179.44790277162053</v>
      </c>
      <c r="AQ147" s="10">
        <f>'[1]normalized binned'!AQ148</f>
        <v>196.82803482964911</v>
      </c>
      <c r="AR147" s="10">
        <f>'[1]normalized binned'!AR148</f>
        <v>164.2400238422494</v>
      </c>
      <c r="AS147" s="10">
        <f>'[1]normalized binned'!AS148</f>
        <v>211.58803678515156</v>
      </c>
      <c r="AT147" s="10">
        <f>'[1]normalized binned'!AT148</f>
        <v>138.8145505545356</v>
      </c>
      <c r="AU147" s="10">
        <f>'[1]normalized binned'!AU148</f>
        <v>217.9661241737293</v>
      </c>
      <c r="AV147" s="14">
        <f>'[1]normalized binned'!AV148</f>
        <v>136.7933047206387</v>
      </c>
      <c r="AW147" s="14">
        <f>'[1]normalized binned'!AW148</f>
        <v>205.51825941486723</v>
      </c>
      <c r="AX147" s="14">
        <f>'[1]normalized binned'!AX148</f>
        <v>364.98392874851248</v>
      </c>
      <c r="AY147" s="14">
        <f>'[1]normalized binned'!AY148</f>
        <v>214.73208061860683</v>
      </c>
      <c r="AZ147" s="14">
        <f>'[1]normalized binned'!AZ148</f>
        <v>238.30149349800362</v>
      </c>
      <c r="BA147" s="14">
        <f>'[1]normalized binned'!BA148</f>
        <v>298.82391746344598</v>
      </c>
      <c r="BB147" s="14">
        <f>'[1]normalized binned'!BB148</f>
        <v>426.74083417753127</v>
      </c>
      <c r="BC147" s="14">
        <f>'[1]normalized binned'!BC148</f>
        <v>388.1306265605308</v>
      </c>
      <c r="BD147" s="14">
        <f>'[1]normalized binned'!BD148</f>
        <v>442.7238333857149</v>
      </c>
      <c r="BE147" s="14">
        <f>'[1]normalized binned'!BE148</f>
        <v>336.95815882758143</v>
      </c>
      <c r="BF147" s="14">
        <f>'[1]normalized binned'!BF148</f>
        <v>402.5728471741723</v>
      </c>
      <c r="BG147" s="14">
        <f>'[1]normalized binned'!BG148</f>
        <v>388.93708159510862</v>
      </c>
      <c r="BH147" s="14">
        <f>'[1]normalized binned'!BH148</f>
        <v>361.92483265049458</v>
      </c>
      <c r="BI147" s="14">
        <f>'[1]normalized binned'!BI148</f>
        <v>284.7395823413749</v>
      </c>
      <c r="BJ147" s="14">
        <f>'[1]normalized binned'!BJ148</f>
        <v>331.12042473943677</v>
      </c>
      <c r="BK147" s="14">
        <f>'[1]normalized binned'!BK148</f>
        <v>231.43315530288257</v>
      </c>
      <c r="BL147" s="14">
        <f>'[1]normalized binned'!BL148</f>
        <v>335.38978706443601</v>
      </c>
      <c r="BM147" s="14">
        <f>'[1]normalized binned'!BM148</f>
        <v>477.13293044502637</v>
      </c>
      <c r="BN147" s="14">
        <f>'[1]normalized binned'!BN148</f>
        <v>293.32547966325745</v>
      </c>
      <c r="BO147" s="14">
        <f>'[1]normalized binned'!BO148</f>
        <v>372.29425021306406</v>
      </c>
      <c r="BP147" s="14">
        <f>'[1]normalized binned'!BP148</f>
        <v>448.01002882114364</v>
      </c>
      <c r="BQ147" s="14">
        <f>'[1]normalized binned'!BQ148</f>
        <v>196.15091674519689</v>
      </c>
      <c r="BR147" s="14">
        <f>'[1]normalized binned'!BR148</f>
        <v>294.72816454825272</v>
      </c>
      <c r="BS147" s="18">
        <f>'[1]normalized binned'!BS148</f>
        <v>320.03079050572586</v>
      </c>
      <c r="BT147" s="18">
        <f>'[1]normalized binned'!BT148</f>
        <v>158.43662881200666</v>
      </c>
      <c r="BU147" s="18">
        <f>'[1]normalized binned'!BU148</f>
        <v>164.91320783287276</v>
      </c>
      <c r="BV147" s="18">
        <f>'[1]normalized binned'!BV148</f>
        <v>204.03992703444885</v>
      </c>
      <c r="BW147" s="18">
        <f>'[1]normalized binned'!BW148</f>
        <v>149.57416319632296</v>
      </c>
      <c r="BX147" s="18">
        <f>'[1]normalized binned'!BX148</f>
        <v>221.61955885364895</v>
      </c>
      <c r="BY147" s="18">
        <f>'[1]normalized binned'!BY148</f>
        <v>288.71259388387978</v>
      </c>
      <c r="BZ147" s="18">
        <f>'[1]normalized binned'!BZ148</f>
        <v>358.96247953835092</v>
      </c>
      <c r="CA147" s="18">
        <f>'[1]normalized binned'!CA148</f>
        <v>417.92657529120328</v>
      </c>
      <c r="CB147" s="18">
        <f>'[1]normalized binned'!CB148</f>
        <v>419.97730860954692</v>
      </c>
      <c r="CC147" s="18">
        <f>'[1]normalized binned'!CC148</f>
        <v>487.5479928736363</v>
      </c>
      <c r="CD147" s="18">
        <f>'[1]normalized binned'!CD148</f>
        <v>228.71514652200435</v>
      </c>
      <c r="CE147" s="18">
        <f>'[1]normalized binned'!CE148</f>
        <v>228.69912335443851</v>
      </c>
      <c r="CF147" s="18">
        <f>'[1]normalized binned'!CF148</f>
        <v>301.04388447550986</v>
      </c>
      <c r="CG147" s="18">
        <f>'[1]normalized binned'!CG148</f>
        <v>318.71618271307869</v>
      </c>
      <c r="CH147" s="18">
        <f>'[1]normalized binned'!CH148</f>
        <v>309.73696876947423</v>
      </c>
      <c r="CI147" s="18">
        <f>'[1]normalized binned'!CI148</f>
        <v>292.73888653755381</v>
      </c>
      <c r="CJ147" s="18">
        <f>'[1]normalized binned'!CJ148</f>
        <v>205.22629152912418</v>
      </c>
      <c r="CK147" s="18">
        <f>'[1]normalized binned'!CK148</f>
        <v>243.41360713499998</v>
      </c>
      <c r="CL147" s="18">
        <f>'[1]normalized binned'!CL148</f>
        <v>376.54381939771662</v>
      </c>
      <c r="CM147" s="18">
        <f>'[1]normalized binned'!CM148</f>
        <v>483.10250553069062</v>
      </c>
      <c r="CN147" s="18">
        <f>'[1]normalized binned'!CN148</f>
        <v>228.51408891814739</v>
      </c>
      <c r="CO147" s="18">
        <f>'[1]normalized binned'!CO148</f>
        <v>113.25031901590489</v>
      </c>
      <c r="CP147" s="18">
        <f>'[1]normalized binned'!CP148</f>
        <v>179.31092952652048</v>
      </c>
    </row>
    <row r="148" spans="2:94" x14ac:dyDescent="0.25">
      <c r="B148" s="6">
        <f>'[1]normalized binned'!B149</f>
        <v>248.58339471606527</v>
      </c>
      <c r="C148" s="6">
        <f>'[1]normalized binned'!C149</f>
        <v>221.32900641763572</v>
      </c>
      <c r="D148" s="6">
        <f>'[1]normalized binned'!D149</f>
        <v>258.98349445030505</v>
      </c>
      <c r="E148" s="6">
        <f>'[1]normalized binned'!E149</f>
        <v>348.72988644153492</v>
      </c>
      <c r="F148" s="6">
        <f>'[1]normalized binned'!F149</f>
        <v>328.95249597987885</v>
      </c>
      <c r="G148" s="6">
        <f>'[1]normalized binned'!G149</f>
        <v>339.52447918084937</v>
      </c>
      <c r="H148" s="6">
        <f>'[1]normalized binned'!H149</f>
        <v>387.78820647653976</v>
      </c>
      <c r="I148" s="6">
        <f>'[1]normalized binned'!I149</f>
        <v>111.44505052439217</v>
      </c>
      <c r="J148" s="6">
        <f>'[1]normalized binned'!J149</f>
        <v>75.536039635422767</v>
      </c>
      <c r="K148" s="6">
        <f>'[1]normalized binned'!K149</f>
        <v>161.84049990146579</v>
      </c>
      <c r="L148" s="6">
        <f>'[1]normalized binned'!L149</f>
        <v>101.61331663107171</v>
      </c>
      <c r="M148" s="6">
        <f>'[1]normalized binned'!M149</f>
        <v>106.73587493933225</v>
      </c>
      <c r="N148" s="6">
        <f>'[1]normalized binned'!N149</f>
        <v>109.44717361583601</v>
      </c>
      <c r="O148" s="6">
        <f>'[1]normalized binned'!O149</f>
        <v>171.96899479654095</v>
      </c>
      <c r="P148" s="6">
        <f>'[1]normalized binned'!P149</f>
        <v>122.12968768647708</v>
      </c>
      <c r="Q148" s="6">
        <f>'[1]normalized binned'!Q149</f>
        <v>100.89490124097902</v>
      </c>
      <c r="R148" s="6">
        <f>'[1]normalized binned'!R149</f>
        <v>183.28805302331924</v>
      </c>
      <c r="S148" s="6">
        <f>'[1]normalized binned'!S149</f>
        <v>126.06793860251196</v>
      </c>
      <c r="T148" s="6">
        <f>'[1]normalized binned'!T149</f>
        <v>135.15750067292345</v>
      </c>
      <c r="U148" s="6">
        <f>'[1]normalized binned'!U149</f>
        <v>119.05060720772951</v>
      </c>
      <c r="V148" s="10">
        <f>'[1]normalized binned'!V149</f>
        <v>303.54644536201539</v>
      </c>
      <c r="W148" s="10">
        <f>'[1]normalized binned'!W149</f>
        <v>240.34249469222331</v>
      </c>
      <c r="X148" s="10">
        <f>'[1]normalized binned'!X149</f>
        <v>242.98628105732942</v>
      </c>
      <c r="Y148" s="10">
        <f>'[1]normalized binned'!Y149</f>
        <v>254.55665519003423</v>
      </c>
      <c r="Z148" s="10">
        <f>'[1]normalized binned'!Z149</f>
        <v>229.51886113318128</v>
      </c>
      <c r="AA148" s="10">
        <f>'[1]normalized binned'!AA149</f>
        <v>244.59789428996351</v>
      </c>
      <c r="AB148" s="10">
        <f>'[1]normalized binned'!AB149</f>
        <v>354.76110548441449</v>
      </c>
      <c r="AC148" s="10">
        <f>'[1]normalized binned'!AC149</f>
        <v>327.84510349238377</v>
      </c>
      <c r="AD148" s="10">
        <f>'[1]normalized binned'!AD149</f>
        <v>359.79498207446414</v>
      </c>
      <c r="AE148" s="10">
        <f>'[1]normalized binned'!AE149</f>
        <v>353.29600402608884</v>
      </c>
      <c r="AF148" s="10">
        <f>'[1]normalized binned'!AF149</f>
        <v>150.01465442805139</v>
      </c>
      <c r="AG148" s="10">
        <f>'[1]normalized binned'!AG149</f>
        <v>154.65419179813202</v>
      </c>
      <c r="AH148" s="10">
        <f>'[1]normalized binned'!AH149</f>
        <v>136.35774470928902</v>
      </c>
      <c r="AI148" s="10">
        <f>'[1]normalized binned'!AI149</f>
        <v>369.61306014334144</v>
      </c>
      <c r="AJ148" s="10">
        <f>'[1]normalized binned'!AJ149</f>
        <v>162.65113262324806</v>
      </c>
      <c r="AK148" s="10">
        <f>'[1]normalized binned'!AK149</f>
        <v>85.230041581505631</v>
      </c>
      <c r="AL148" s="10">
        <f>'[1]normalized binned'!AL149</f>
        <v>156.67224552488867</v>
      </c>
      <c r="AM148" s="10">
        <f>'[1]normalized binned'!AM149</f>
        <v>198.09893355668601</v>
      </c>
      <c r="AN148" s="10">
        <f>'[1]normalized binned'!AN149</f>
        <v>146.11373938581369</v>
      </c>
      <c r="AO148" s="10">
        <f>'[1]normalized binned'!AO149</f>
        <v>128.96578356526649</v>
      </c>
      <c r="AP148" s="10">
        <f>'[1]normalized binned'!AP149</f>
        <v>147.90715848073262</v>
      </c>
      <c r="AQ148" s="10">
        <f>'[1]normalized binned'!AQ149</f>
        <v>174.91519449840436</v>
      </c>
      <c r="AR148" s="10">
        <f>'[1]normalized binned'!AR149</f>
        <v>155.02871156520919</v>
      </c>
      <c r="AS148" s="10">
        <f>'[1]normalized binned'!AS149</f>
        <v>194.18029206853407</v>
      </c>
      <c r="AT148" s="10">
        <f>'[1]normalized binned'!AT149</f>
        <v>142.30599099496308</v>
      </c>
      <c r="AU148" s="10">
        <f>'[1]normalized binned'!AU149</f>
        <v>223.47988148762877</v>
      </c>
      <c r="AV148" s="14">
        <f>'[1]normalized binned'!AV149</f>
        <v>95.793015287463788</v>
      </c>
      <c r="AW148" s="14">
        <f>'[1]normalized binned'!AW149</f>
        <v>199.92691760725884</v>
      </c>
      <c r="AX148" s="14">
        <f>'[1]normalized binned'!AX149</f>
        <v>350.03355107447572</v>
      </c>
      <c r="AY148" s="14">
        <f>'[1]normalized binned'!AY149</f>
        <v>153.49456551771135</v>
      </c>
      <c r="AZ148" s="14">
        <f>'[1]normalized binned'!AZ149</f>
        <v>206.85115001931987</v>
      </c>
      <c r="BA148" s="14">
        <f>'[1]normalized binned'!BA149</f>
        <v>284.03004000435584</v>
      </c>
      <c r="BB148" s="14">
        <f>'[1]normalized binned'!BB149</f>
        <v>458.06136497778016</v>
      </c>
      <c r="BC148" s="14">
        <f>'[1]normalized binned'!BC149</f>
        <v>407.36383610005623</v>
      </c>
      <c r="BD148" s="14">
        <f>'[1]normalized binned'!BD149</f>
        <v>470.13537965701602</v>
      </c>
      <c r="BE148" s="14">
        <f>'[1]normalized binned'!BE149</f>
        <v>357.05311143735116</v>
      </c>
      <c r="BF148" s="14">
        <f>'[1]normalized binned'!BF149</f>
        <v>381.13952671047565</v>
      </c>
      <c r="BG148" s="14">
        <f>'[1]normalized binned'!BG149</f>
        <v>402.89432102088898</v>
      </c>
      <c r="BH148" s="14">
        <f>'[1]normalized binned'!BH149</f>
        <v>367.99822585620024</v>
      </c>
      <c r="BI148" s="14">
        <f>'[1]normalized binned'!BI149</f>
        <v>292.47779266409293</v>
      </c>
      <c r="BJ148" s="14">
        <f>'[1]normalized binned'!BJ149</f>
        <v>330.08239371755752</v>
      </c>
      <c r="BK148" s="14">
        <f>'[1]normalized binned'!BK149</f>
        <v>285.66494761822662</v>
      </c>
      <c r="BL148" s="14">
        <f>'[1]normalized binned'!BL149</f>
        <v>333.16885067401103</v>
      </c>
      <c r="BM148" s="14">
        <f>'[1]normalized binned'!BM149</f>
        <v>483.72095061384465</v>
      </c>
      <c r="BN148" s="14">
        <f>'[1]normalized binned'!BN149</f>
        <v>319.63813733471028</v>
      </c>
      <c r="BO148" s="14">
        <f>'[1]normalized binned'!BO149</f>
        <v>363.89700753912939</v>
      </c>
      <c r="BP148" s="14">
        <f>'[1]normalized binned'!BP149</f>
        <v>409.74764834728563</v>
      </c>
      <c r="BQ148" s="14">
        <f>'[1]normalized binned'!BQ149</f>
        <v>184.51072015877017</v>
      </c>
      <c r="BR148" s="14">
        <f>'[1]normalized binned'!BR149</f>
        <v>319.43190424909398</v>
      </c>
      <c r="BS148" s="18">
        <f>'[1]normalized binned'!BS149</f>
        <v>242.12511418804061</v>
      </c>
      <c r="BT148" s="18">
        <f>'[1]normalized binned'!BT149</f>
        <v>187.93522721595437</v>
      </c>
      <c r="BU148" s="18">
        <f>'[1]normalized binned'!BU149</f>
        <v>126.03048308229523</v>
      </c>
      <c r="BV148" s="18">
        <f>'[1]normalized binned'!BV149</f>
        <v>160.78291305002645</v>
      </c>
      <c r="BW148" s="18">
        <f>'[1]normalized binned'!BW149</f>
        <v>136.96242729482427</v>
      </c>
      <c r="BX148" s="18">
        <f>'[1]normalized binned'!BX149</f>
        <v>223.13739070413422</v>
      </c>
      <c r="BY148" s="18">
        <f>'[1]normalized binned'!BY149</f>
        <v>257.80122149583252</v>
      </c>
      <c r="BZ148" s="18">
        <f>'[1]normalized binned'!BZ149</f>
        <v>319.91742887036531</v>
      </c>
      <c r="CA148" s="18">
        <f>'[1]normalized binned'!CA149</f>
        <v>445.98799526101493</v>
      </c>
      <c r="CB148" s="18">
        <f>'[1]normalized binned'!CB149</f>
        <v>355.2958591775411</v>
      </c>
      <c r="CC148" s="18">
        <f>'[1]normalized binned'!CC149</f>
        <v>469.15044121327475</v>
      </c>
      <c r="CD148" s="18">
        <f>'[1]normalized binned'!CD149</f>
        <v>224.92111245652271</v>
      </c>
      <c r="CE148" s="18">
        <f>'[1]normalized binned'!CE149</f>
        <v>190.57563790998475</v>
      </c>
      <c r="CF148" s="18">
        <f>'[1]normalized binned'!CF149</f>
        <v>323.3124435973703</v>
      </c>
      <c r="CG148" s="18">
        <f>'[1]normalized binned'!CG149</f>
        <v>364.72580431815214</v>
      </c>
      <c r="CH148" s="18">
        <f>'[1]normalized binned'!CH149</f>
        <v>307.38933745680595</v>
      </c>
      <c r="CI148" s="18">
        <f>'[1]normalized binned'!CI149</f>
        <v>272.7779392271907</v>
      </c>
      <c r="CJ148" s="18">
        <f>'[1]normalized binned'!CJ149</f>
        <v>234.63369312219675</v>
      </c>
      <c r="CK148" s="18">
        <f>'[1]normalized binned'!CK149</f>
        <v>222.45782195466111</v>
      </c>
      <c r="CL148" s="18">
        <f>'[1]normalized binned'!CL149</f>
        <v>343.00302666162844</v>
      </c>
      <c r="CM148" s="18">
        <f>'[1]normalized binned'!CM149</f>
        <v>479.35184297896922</v>
      </c>
      <c r="CN148" s="18">
        <f>'[1]normalized binned'!CN149</f>
        <v>213.64625996873107</v>
      </c>
      <c r="CO148" s="18">
        <f>'[1]normalized binned'!CO149</f>
        <v>107.19376118269736</v>
      </c>
      <c r="CP148" s="18">
        <f>'[1]normalized binned'!CP149</f>
        <v>220.17732638526249</v>
      </c>
    </row>
    <row r="149" spans="2:94" x14ac:dyDescent="0.25">
      <c r="B149" s="6">
        <f>'[1]normalized binned'!B150</f>
        <v>244.99541381663767</v>
      </c>
      <c r="C149" s="6">
        <f>'[1]normalized binned'!C150</f>
        <v>194.36575763739074</v>
      </c>
      <c r="D149" s="6">
        <f>'[1]normalized binned'!D150</f>
        <v>319.99014757849551</v>
      </c>
      <c r="E149" s="6">
        <f>'[1]normalized binned'!E150</f>
        <v>321.31975743129368</v>
      </c>
      <c r="F149" s="6">
        <f>'[1]normalized binned'!F150</f>
        <v>303.05547794438439</v>
      </c>
      <c r="G149" s="6">
        <f>'[1]normalized binned'!G150</f>
        <v>309.83032223468655</v>
      </c>
      <c r="H149" s="6">
        <f>'[1]normalized binned'!H150</f>
        <v>359.57211851520691</v>
      </c>
      <c r="I149" s="6">
        <f>'[1]normalized binned'!I150</f>
        <v>115.95129596220609</v>
      </c>
      <c r="J149" s="6">
        <f>'[1]normalized binned'!J150</f>
        <v>92.087222570193816</v>
      </c>
      <c r="K149" s="6">
        <f>'[1]normalized binned'!K150</f>
        <v>156.68798879943174</v>
      </c>
      <c r="L149" s="6">
        <f>'[1]normalized binned'!L150</f>
        <v>121.41607319812601</v>
      </c>
      <c r="M149" s="6">
        <f>'[1]normalized binned'!M150</f>
        <v>122.81448989995714</v>
      </c>
      <c r="N149" s="6">
        <f>'[1]normalized binned'!N150</f>
        <v>121.62089077400587</v>
      </c>
      <c r="O149" s="6">
        <f>'[1]normalized binned'!O150</f>
        <v>158.39914073404495</v>
      </c>
      <c r="P149" s="6">
        <f>'[1]normalized binned'!P150</f>
        <v>129.53223132231807</v>
      </c>
      <c r="Q149" s="6">
        <f>'[1]normalized binned'!Q150</f>
        <v>101.90867364369888</v>
      </c>
      <c r="R149" s="6">
        <f>'[1]normalized binned'!R150</f>
        <v>155.89489064809996</v>
      </c>
      <c r="S149" s="6">
        <f>'[1]normalized binned'!S150</f>
        <v>137.29990122826987</v>
      </c>
      <c r="T149" s="6">
        <f>'[1]normalized binned'!T150</f>
        <v>170.24159780349464</v>
      </c>
      <c r="U149" s="6">
        <f>'[1]normalized binned'!U150</f>
        <v>107.22406967660434</v>
      </c>
      <c r="V149" s="10">
        <f>'[1]normalized binned'!V150</f>
        <v>275.60190060263488</v>
      </c>
      <c r="W149" s="10">
        <f>'[1]normalized binned'!W150</f>
        <v>203.81327904476765</v>
      </c>
      <c r="X149" s="10">
        <f>'[1]normalized binned'!X150</f>
        <v>238.78019748796024</v>
      </c>
      <c r="Y149" s="10">
        <f>'[1]normalized binned'!Y150</f>
        <v>244.44621187610628</v>
      </c>
      <c r="Z149" s="10">
        <f>'[1]normalized binned'!Z150</f>
        <v>197.05590167188666</v>
      </c>
      <c r="AA149" s="10">
        <f>'[1]normalized binned'!AA150</f>
        <v>216.15013954955623</v>
      </c>
      <c r="AB149" s="10">
        <f>'[1]normalized binned'!AB150</f>
        <v>258.19917166334022</v>
      </c>
      <c r="AC149" s="10">
        <f>'[1]normalized binned'!AC150</f>
        <v>269.71052483317334</v>
      </c>
      <c r="AD149" s="10">
        <f>'[1]normalized binned'!AD150</f>
        <v>298.68751830254655</v>
      </c>
      <c r="AE149" s="10">
        <f>'[1]normalized binned'!AE150</f>
        <v>280.24019047663853</v>
      </c>
      <c r="AF149" s="10">
        <f>'[1]normalized binned'!AF150</f>
        <v>153.27341009926695</v>
      </c>
      <c r="AG149" s="10">
        <f>'[1]normalized binned'!AG150</f>
        <v>136.43950252490941</v>
      </c>
      <c r="AH149" s="10">
        <f>'[1]normalized binned'!AH150</f>
        <v>155.04357605303093</v>
      </c>
      <c r="AI149" s="10">
        <f>'[1]normalized binned'!AI150</f>
        <v>334.321214028322</v>
      </c>
      <c r="AJ149" s="10">
        <f>'[1]normalized binned'!AJ150</f>
        <v>183.19305865069214</v>
      </c>
      <c r="AK149" s="10">
        <f>'[1]normalized binned'!AK150</f>
        <v>105.17064119854876</v>
      </c>
      <c r="AL149" s="10">
        <f>'[1]normalized binned'!AL150</f>
        <v>183.23283932110743</v>
      </c>
      <c r="AM149" s="10">
        <f>'[1]normalized binned'!AM150</f>
        <v>215.82143233731074</v>
      </c>
      <c r="AN149" s="10">
        <f>'[1]normalized binned'!AN150</f>
        <v>148.97299367937174</v>
      </c>
      <c r="AO149" s="10">
        <f>'[1]normalized binned'!AO150</f>
        <v>137.3307775044465</v>
      </c>
      <c r="AP149" s="10">
        <f>'[1]normalized binned'!AP150</f>
        <v>162.17432429173289</v>
      </c>
      <c r="AQ149" s="10">
        <f>'[1]normalized binned'!AQ150</f>
        <v>148.76681451182779</v>
      </c>
      <c r="AR149" s="10">
        <f>'[1]normalized binned'!AR150</f>
        <v>175.26254313134643</v>
      </c>
      <c r="AS149" s="10">
        <f>'[1]normalized binned'!AS150</f>
        <v>208.38733889661864</v>
      </c>
      <c r="AT149" s="10">
        <f>'[1]normalized binned'!AT150</f>
        <v>150.34778475933135</v>
      </c>
      <c r="AU149" s="10">
        <f>'[1]normalized binned'!AU150</f>
        <v>208.74780350381221</v>
      </c>
      <c r="AV149" s="14">
        <f>'[1]normalized binned'!AV150</f>
        <v>66.8967931398236</v>
      </c>
      <c r="AW149" s="14">
        <f>'[1]normalized binned'!AW150</f>
        <v>164.14395779954774</v>
      </c>
      <c r="AX149" s="14">
        <f>'[1]normalized binned'!AX150</f>
        <v>296.5620405082156</v>
      </c>
      <c r="AY149" s="14">
        <f>'[1]normalized binned'!AY150</f>
        <v>149.92060302911767</v>
      </c>
      <c r="AZ149" s="14">
        <f>'[1]normalized binned'!AZ150</f>
        <v>174.50295339637069</v>
      </c>
      <c r="BA149" s="14">
        <f>'[1]normalized binned'!BA150</f>
        <v>252.76679812897751</v>
      </c>
      <c r="BB149" s="14">
        <f>'[1]normalized binned'!BB150</f>
        <v>408.41382533507618</v>
      </c>
      <c r="BC149" s="14">
        <f>'[1]normalized binned'!BC150</f>
        <v>374.33362828702519</v>
      </c>
      <c r="BD149" s="14">
        <f>'[1]normalized binned'!BD150</f>
        <v>400.63229856864973</v>
      </c>
      <c r="BE149" s="14">
        <f>'[1]normalized binned'!BE150</f>
        <v>383.25518920122539</v>
      </c>
      <c r="BF149" s="14">
        <f>'[1]normalized binned'!BF150</f>
        <v>370.39955802225194</v>
      </c>
      <c r="BG149" s="14">
        <f>'[1]normalized binned'!BG150</f>
        <v>344.63615295606115</v>
      </c>
      <c r="BH149" s="14">
        <f>'[1]normalized binned'!BH150</f>
        <v>399.05733689752475</v>
      </c>
      <c r="BI149" s="14">
        <f>'[1]normalized binned'!BI150</f>
        <v>262.17620905380772</v>
      </c>
      <c r="BJ149" s="14">
        <f>'[1]normalized binned'!BJ150</f>
        <v>356.49634091020744</v>
      </c>
      <c r="BK149" s="14">
        <f>'[1]normalized binned'!BK150</f>
        <v>243.92172239761717</v>
      </c>
      <c r="BL149" s="14">
        <f>'[1]normalized binned'!BL150</f>
        <v>289.72893213844742</v>
      </c>
      <c r="BM149" s="14">
        <f>'[1]normalized binned'!BM150</f>
        <v>422.55462226643186</v>
      </c>
      <c r="BN149" s="14">
        <f>'[1]normalized binned'!BN150</f>
        <v>295.04752774700893</v>
      </c>
      <c r="BO149" s="14">
        <f>'[1]normalized binned'!BO150</f>
        <v>315.08368509887424</v>
      </c>
      <c r="BP149" s="14">
        <f>'[1]normalized binned'!BP150</f>
        <v>274.19197033866146</v>
      </c>
      <c r="BQ149" s="14">
        <f>'[1]normalized binned'!BQ150</f>
        <v>214.51442683638876</v>
      </c>
      <c r="BR149" s="14">
        <f>'[1]normalized binned'!BR150</f>
        <v>315.92303892849441</v>
      </c>
      <c r="BS149" s="18">
        <f>'[1]normalized binned'!BS150</f>
        <v>225.66136523816991</v>
      </c>
      <c r="BT149" s="18">
        <f>'[1]normalized binned'!BT150</f>
        <v>181.62122817199642</v>
      </c>
      <c r="BU149" s="18">
        <f>'[1]normalized binned'!BU150</f>
        <v>144.65906336960151</v>
      </c>
      <c r="BV149" s="18">
        <f>'[1]normalized binned'!BV150</f>
        <v>178.14826320271166</v>
      </c>
      <c r="BW149" s="18">
        <f>'[1]normalized binned'!BW150</f>
        <v>102.52273003242368</v>
      </c>
      <c r="BX149" s="18">
        <f>'[1]normalized binned'!BX150</f>
        <v>223.42973006931402</v>
      </c>
      <c r="BY149" s="18">
        <f>'[1]normalized binned'!BY150</f>
        <v>292.50930922184307</v>
      </c>
      <c r="BZ149" s="18">
        <f>'[1]normalized binned'!BZ150</f>
        <v>295.09985476079532</v>
      </c>
      <c r="CA149" s="18">
        <f>'[1]normalized binned'!CA150</f>
        <v>381.58238209082884</v>
      </c>
      <c r="CB149" s="18">
        <f>'[1]normalized binned'!CB150</f>
        <v>303.50771585432045</v>
      </c>
      <c r="CC149" s="18">
        <f>'[1]normalized binned'!CC150</f>
        <v>421.24611301815668</v>
      </c>
      <c r="CD149" s="18">
        <f>'[1]normalized binned'!CD150</f>
        <v>210.11740027118495</v>
      </c>
      <c r="CE149" s="18">
        <f>'[1]normalized binned'!CE150</f>
        <v>174.10074951808542</v>
      </c>
      <c r="CF149" s="18">
        <f>'[1]normalized binned'!CF150</f>
        <v>280.81787127255569</v>
      </c>
      <c r="CG149" s="18">
        <f>'[1]normalized binned'!CG150</f>
        <v>324.40573292594206</v>
      </c>
      <c r="CH149" s="18">
        <f>'[1]normalized binned'!CH150</f>
        <v>266.01824299456865</v>
      </c>
      <c r="CI149" s="18">
        <f>'[1]normalized binned'!CI150</f>
        <v>267.20025487862637</v>
      </c>
      <c r="CJ149" s="18">
        <f>'[1]normalized binned'!CJ150</f>
        <v>232.28667597595029</v>
      </c>
      <c r="CK149" s="18">
        <f>'[1]normalized binned'!CK150</f>
        <v>211.57232316252535</v>
      </c>
      <c r="CL149" s="18">
        <f>'[1]normalized binned'!CL150</f>
        <v>327.15407283656572</v>
      </c>
      <c r="CM149" s="18">
        <f>'[1]normalized binned'!CM150</f>
        <v>487.40158582909822</v>
      </c>
      <c r="CN149" s="18">
        <f>'[1]normalized binned'!CN150</f>
        <v>226.94481198636097</v>
      </c>
      <c r="CO149" s="18">
        <f>'[1]normalized binned'!CO150</f>
        <v>98.947370918266174</v>
      </c>
      <c r="CP149" s="18">
        <f>'[1]normalized binned'!CP150</f>
        <v>229.8555556941557</v>
      </c>
    </row>
    <row r="150" spans="2:94" x14ac:dyDescent="0.25">
      <c r="B150" s="6">
        <f>'[1]normalized binned'!B151</f>
        <v>239.41289626535703</v>
      </c>
      <c r="C150" s="6">
        <f>'[1]normalized binned'!C151</f>
        <v>225.17321318113304</v>
      </c>
      <c r="D150" s="6">
        <f>'[1]normalized binned'!D151</f>
        <v>363.64490235039904</v>
      </c>
      <c r="E150" s="6">
        <f>'[1]normalized binned'!E151</f>
        <v>334.47638884906257</v>
      </c>
      <c r="F150" s="6">
        <f>'[1]normalized binned'!F151</f>
        <v>231.26316522699688</v>
      </c>
      <c r="G150" s="6">
        <f>'[1]normalized binned'!G151</f>
        <v>291.01670166101695</v>
      </c>
      <c r="H150" s="6">
        <f>'[1]normalized binned'!H151</f>
        <v>314.91711163045596</v>
      </c>
      <c r="I150" s="6">
        <f>'[1]normalized binned'!I151</f>
        <v>120.14707585078907</v>
      </c>
      <c r="J150" s="6">
        <f>'[1]normalized binned'!J151</f>
        <v>68.402146874086071</v>
      </c>
      <c r="K150" s="6">
        <f>'[1]normalized binned'!K151</f>
        <v>131.6610225759047</v>
      </c>
      <c r="L150" s="6">
        <f>'[1]normalized binned'!L151</f>
        <v>101.46382299158392</v>
      </c>
      <c r="M150" s="6">
        <f>'[1]normalized binned'!M151</f>
        <v>86.823674286697155</v>
      </c>
      <c r="N150" s="6">
        <f>'[1]normalized binned'!N151</f>
        <v>94.562369177850528</v>
      </c>
      <c r="O150" s="6">
        <f>'[1]normalized binned'!O151</f>
        <v>135.82834310849091</v>
      </c>
      <c r="P150" s="6">
        <f>'[1]normalized binned'!P151</f>
        <v>109.19890811056725</v>
      </c>
      <c r="Q150" s="6">
        <f>'[1]normalized binned'!Q151</f>
        <v>81.875182066170922</v>
      </c>
      <c r="R150" s="6">
        <f>'[1]normalized binned'!R151</f>
        <v>165.25527457911082</v>
      </c>
      <c r="S150" s="6">
        <f>'[1]normalized binned'!S151</f>
        <v>159.54340952964779</v>
      </c>
      <c r="T150" s="6">
        <f>'[1]normalized binned'!T151</f>
        <v>180.48613311578265</v>
      </c>
      <c r="U150" s="6">
        <f>'[1]normalized binned'!U151</f>
        <v>86.108960644327453</v>
      </c>
      <c r="V150" s="10">
        <f>'[1]normalized binned'!V151</f>
        <v>274.71643568648739</v>
      </c>
      <c r="W150" s="10">
        <f>'[1]normalized binned'!W151</f>
        <v>243.78377600302039</v>
      </c>
      <c r="X150" s="10">
        <f>'[1]normalized binned'!X151</f>
        <v>235.55228371677364</v>
      </c>
      <c r="Y150" s="10">
        <f>'[1]normalized binned'!Y151</f>
        <v>235.53721483146091</v>
      </c>
      <c r="Z150" s="10">
        <f>'[1]normalized binned'!Z151</f>
        <v>225.52815102294142</v>
      </c>
      <c r="AA150" s="10">
        <f>'[1]normalized binned'!AA151</f>
        <v>224.30701092964446</v>
      </c>
      <c r="AB150" s="10">
        <f>'[1]normalized binned'!AB151</f>
        <v>228.51792280005279</v>
      </c>
      <c r="AC150" s="10">
        <f>'[1]normalized binned'!AC151</f>
        <v>272.33818350902817</v>
      </c>
      <c r="AD150" s="10">
        <f>'[1]normalized binned'!AD151</f>
        <v>327.83502850941687</v>
      </c>
      <c r="AE150" s="10">
        <f>'[1]normalized binned'!AE151</f>
        <v>281.48732831654502</v>
      </c>
      <c r="AF150" s="10">
        <f>'[1]normalized binned'!AF151</f>
        <v>184.73915319048993</v>
      </c>
      <c r="AG150" s="10">
        <f>'[1]normalized binned'!AG151</f>
        <v>162.08213059057417</v>
      </c>
      <c r="AH150" s="10">
        <f>'[1]normalized binned'!AH151</f>
        <v>218.31924395169554</v>
      </c>
      <c r="AI150" s="10">
        <f>'[1]normalized binned'!AI151</f>
        <v>321.4574160920086</v>
      </c>
      <c r="AJ150" s="10">
        <f>'[1]normalized binned'!AJ151</f>
        <v>173.28475431498268</v>
      </c>
      <c r="AK150" s="10">
        <f>'[1]normalized binned'!AK151</f>
        <v>135.1193686087683</v>
      </c>
      <c r="AL150" s="10">
        <f>'[1]normalized binned'!AL151</f>
        <v>182.0386774721801</v>
      </c>
      <c r="AM150" s="10">
        <f>'[1]normalized binned'!AM151</f>
        <v>147.84982523913754</v>
      </c>
      <c r="AN150" s="10">
        <f>'[1]normalized binned'!AN151</f>
        <v>168.97450999170019</v>
      </c>
      <c r="AO150" s="10">
        <f>'[1]normalized binned'!AO151</f>
        <v>78.436796717140183</v>
      </c>
      <c r="AP150" s="10">
        <f>'[1]normalized binned'!AP151</f>
        <v>177.37312951566696</v>
      </c>
      <c r="AQ150" s="10">
        <f>'[1]normalized binned'!AQ151</f>
        <v>147.41135319630271</v>
      </c>
      <c r="AR150" s="10">
        <f>'[1]normalized binned'!AR151</f>
        <v>186.17193556940586</v>
      </c>
      <c r="AS150" s="10">
        <f>'[1]normalized binned'!AS151</f>
        <v>204.846068400245</v>
      </c>
      <c r="AT150" s="10">
        <f>'[1]normalized binned'!AT151</f>
        <v>135.30488356485145</v>
      </c>
      <c r="AU150" s="10">
        <f>'[1]normalized binned'!AU151</f>
        <v>204.18290532982371</v>
      </c>
      <c r="AV150" s="14">
        <f>'[1]normalized binned'!AV151</f>
        <v>119.80701891680984</v>
      </c>
      <c r="AW150" s="14">
        <f>'[1]normalized binned'!AW151</f>
        <v>159.07782417946024</v>
      </c>
      <c r="AX150" s="14">
        <f>'[1]normalized binned'!AX151</f>
        <v>330.57809045909562</v>
      </c>
      <c r="AY150" s="14">
        <f>'[1]normalized binned'!AY151</f>
        <v>192.72307721582715</v>
      </c>
      <c r="AZ150" s="14">
        <f>'[1]normalized binned'!AZ151</f>
        <v>125.94002058252219</v>
      </c>
      <c r="BA150" s="14">
        <f>'[1]normalized binned'!BA151</f>
        <v>289.18143268332847</v>
      </c>
      <c r="BB150" s="14">
        <f>'[1]normalized binned'!BB151</f>
        <v>352.35472576737089</v>
      </c>
      <c r="BC150" s="14">
        <f>'[1]normalized binned'!BC151</f>
        <v>345.92642325375272</v>
      </c>
      <c r="BD150" s="14">
        <f>'[1]normalized binned'!BD151</f>
        <v>351.05167905103343</v>
      </c>
      <c r="BE150" s="14">
        <f>'[1]normalized binned'!BE151</f>
        <v>446.10078087112498</v>
      </c>
      <c r="BF150" s="14">
        <f>'[1]normalized binned'!BF151</f>
        <v>417.24399948465634</v>
      </c>
      <c r="BG150" s="14">
        <f>'[1]normalized binned'!BG151</f>
        <v>310.99330473177753</v>
      </c>
      <c r="BH150" s="14">
        <f>'[1]normalized binned'!BH151</f>
        <v>453.55325568531742</v>
      </c>
      <c r="BI150" s="14">
        <f>'[1]normalized binned'!BI151</f>
        <v>238.57199902750347</v>
      </c>
      <c r="BJ150" s="14">
        <f>'[1]normalized binned'!BJ151</f>
        <v>311.27978991505228</v>
      </c>
      <c r="BK150" s="14">
        <f>'[1]normalized binned'!BK151</f>
        <v>243.9213502993673</v>
      </c>
      <c r="BL150" s="14">
        <f>'[1]normalized binned'!BL151</f>
        <v>281.77377302604123</v>
      </c>
      <c r="BM150" s="14">
        <f>'[1]normalized binned'!BM151</f>
        <v>446.61394525076474</v>
      </c>
      <c r="BN150" s="14">
        <f>'[1]normalized binned'!BN151</f>
        <v>287.53574676051591</v>
      </c>
      <c r="BO150" s="14">
        <f>'[1]normalized binned'!BO151</f>
        <v>330.87087791525056</v>
      </c>
      <c r="BP150" s="14">
        <f>'[1]normalized binned'!BP151</f>
        <v>279.70327447375172</v>
      </c>
      <c r="BQ150" s="14">
        <f>'[1]normalized binned'!BQ151</f>
        <v>194.99900289670873</v>
      </c>
      <c r="BR150" s="14">
        <f>'[1]normalized binned'!BR151</f>
        <v>372.25243258769387</v>
      </c>
      <c r="BS150" s="18">
        <f>'[1]normalized binned'!BS151</f>
        <v>255.08082097710664</v>
      </c>
      <c r="BT150" s="18">
        <f>'[1]normalized binned'!BT151</f>
        <v>213.54236593201509</v>
      </c>
      <c r="BU150" s="18">
        <f>'[1]normalized binned'!BU151</f>
        <v>177.44221326070274</v>
      </c>
      <c r="BV150" s="18">
        <f>'[1]normalized binned'!BV151</f>
        <v>157.32886577318672</v>
      </c>
      <c r="BW150" s="18">
        <f>'[1]normalized binned'!BW151</f>
        <v>89.96854655351558</v>
      </c>
      <c r="BX150" s="18">
        <f>'[1]normalized binned'!BX151</f>
        <v>185.93616167561973</v>
      </c>
      <c r="BY150" s="18">
        <f>'[1]normalized binned'!BY151</f>
        <v>236.27493076568999</v>
      </c>
      <c r="BZ150" s="18">
        <f>'[1]normalized binned'!BZ151</f>
        <v>339.83750730848556</v>
      </c>
      <c r="CA150" s="18">
        <f>'[1]normalized binned'!CA151</f>
        <v>383.38969073844208</v>
      </c>
      <c r="CB150" s="18">
        <f>'[1]normalized binned'!CB151</f>
        <v>307.80113501993679</v>
      </c>
      <c r="CC150" s="18">
        <f>'[1]normalized binned'!CC151</f>
        <v>331.34113662701066</v>
      </c>
      <c r="CD150" s="18">
        <f>'[1]normalized binned'!CD151</f>
        <v>164.86152684614768</v>
      </c>
      <c r="CE150" s="18">
        <f>'[1]normalized binned'!CE151</f>
        <v>148.10793012864772</v>
      </c>
      <c r="CF150" s="18">
        <f>'[1]normalized binned'!CF151</f>
        <v>240.1435924840255</v>
      </c>
      <c r="CG150" s="18">
        <f>'[1]normalized binned'!CG151</f>
        <v>299.54498587227863</v>
      </c>
      <c r="CH150" s="18">
        <f>'[1]normalized binned'!CH151</f>
        <v>238.87393811640041</v>
      </c>
      <c r="CI150" s="18">
        <f>'[1]normalized binned'!CI151</f>
        <v>199.9555378797883</v>
      </c>
      <c r="CJ150" s="18">
        <f>'[1]normalized binned'!CJ151</f>
        <v>196.64160729117131</v>
      </c>
      <c r="CK150" s="18">
        <f>'[1]normalized binned'!CK151</f>
        <v>201.98476964293093</v>
      </c>
      <c r="CL150" s="18">
        <f>'[1]normalized binned'!CL151</f>
        <v>354.11084590521449</v>
      </c>
      <c r="CM150" s="18">
        <f>'[1]normalized binned'!CM151</f>
        <v>431.68562403465234</v>
      </c>
      <c r="CN150" s="18">
        <f>'[1]normalized binned'!CN151</f>
        <v>243.26108251360134</v>
      </c>
      <c r="CO150" s="18">
        <f>'[1]normalized binned'!CO151</f>
        <v>103.70035014720112</v>
      </c>
      <c r="CP150" s="18">
        <f>'[1]normalized binned'!CP151</f>
        <v>179.19631079373417</v>
      </c>
    </row>
    <row r="151" spans="2:94" x14ac:dyDescent="0.25">
      <c r="B151" s="6">
        <f>'[1]normalized binned'!B152</f>
        <v>251.80311625955278</v>
      </c>
      <c r="C151" s="6">
        <f>'[1]normalized binned'!C152</f>
        <v>226.72595345253998</v>
      </c>
      <c r="D151" s="6">
        <f>'[1]normalized binned'!D152</f>
        <v>418.34914744559137</v>
      </c>
      <c r="E151" s="6">
        <f>'[1]normalized binned'!E152</f>
        <v>368.56004021997319</v>
      </c>
      <c r="F151" s="6">
        <f>'[1]normalized binned'!F152</f>
        <v>199.54457838218218</v>
      </c>
      <c r="G151" s="6">
        <f>'[1]normalized binned'!G152</f>
        <v>296.47001908132722</v>
      </c>
      <c r="H151" s="6">
        <f>'[1]normalized binned'!H152</f>
        <v>319.70395575389512</v>
      </c>
      <c r="I151" s="6">
        <f>'[1]normalized binned'!I152</f>
        <v>103.70093966542886</v>
      </c>
      <c r="J151" s="6">
        <f>'[1]normalized binned'!J152</f>
        <v>63.455329470321836</v>
      </c>
      <c r="K151" s="6">
        <f>'[1]normalized binned'!K152</f>
        <v>127.0612232020793</v>
      </c>
      <c r="L151" s="6">
        <f>'[1]normalized binned'!L152</f>
        <v>81.801903670550786</v>
      </c>
      <c r="M151" s="6">
        <f>'[1]normalized binned'!M152</f>
        <v>77.378010494470217</v>
      </c>
      <c r="N151" s="6">
        <f>'[1]normalized binned'!N152</f>
        <v>107.76818668197018</v>
      </c>
      <c r="O151" s="6">
        <f>'[1]normalized binned'!O152</f>
        <v>124.65501444482823</v>
      </c>
      <c r="P151" s="6">
        <f>'[1]normalized binned'!P152</f>
        <v>99.14136597833317</v>
      </c>
      <c r="Q151" s="6">
        <f>'[1]normalized binned'!Q152</f>
        <v>96.972417221740969</v>
      </c>
      <c r="R151" s="6">
        <f>'[1]normalized binned'!R152</f>
        <v>151.02356551903873</v>
      </c>
      <c r="S151" s="6">
        <f>'[1]normalized binned'!S152</f>
        <v>142.99355910333202</v>
      </c>
      <c r="T151" s="6">
        <f>'[1]normalized binned'!T152</f>
        <v>139.42883948907766</v>
      </c>
      <c r="U151" s="6">
        <f>'[1]normalized binned'!U152</f>
        <v>108.70653347059084</v>
      </c>
      <c r="V151" s="10">
        <f>'[1]normalized binned'!V152</f>
        <v>330.83138182903463</v>
      </c>
      <c r="W151" s="10">
        <f>'[1]normalized binned'!W152</f>
        <v>260.50156722752337</v>
      </c>
      <c r="X151" s="10">
        <f>'[1]normalized binned'!X152</f>
        <v>264.66250355126527</v>
      </c>
      <c r="Y151" s="10">
        <f>'[1]normalized binned'!Y152</f>
        <v>273.55870341726808</v>
      </c>
      <c r="Z151" s="10">
        <f>'[1]normalized binned'!Z152</f>
        <v>222.72966935141505</v>
      </c>
      <c r="AA151" s="10">
        <f>'[1]normalized binned'!AA152</f>
        <v>165.99862551214969</v>
      </c>
      <c r="AB151" s="10">
        <f>'[1]normalized binned'!AB152</f>
        <v>237.86224291624009</v>
      </c>
      <c r="AC151" s="10">
        <f>'[1]normalized binned'!AC152</f>
        <v>235.08058739232806</v>
      </c>
      <c r="AD151" s="10">
        <f>'[1]normalized binned'!AD152</f>
        <v>300.11302699106983</v>
      </c>
      <c r="AE151" s="10">
        <f>'[1]normalized binned'!AE152</f>
        <v>313.64120036438334</v>
      </c>
      <c r="AF151" s="10">
        <f>'[1]normalized binned'!AF152</f>
        <v>144.09283899837294</v>
      </c>
      <c r="AG151" s="10">
        <f>'[1]normalized binned'!AG152</f>
        <v>168.43794082562727</v>
      </c>
      <c r="AH151" s="10">
        <f>'[1]normalized binned'!AH152</f>
        <v>248.56328165660764</v>
      </c>
      <c r="AI151" s="10">
        <f>'[1]normalized binned'!AI152</f>
        <v>356.23870577777234</v>
      </c>
      <c r="AJ151" s="10">
        <f>'[1]normalized binned'!AJ152</f>
        <v>166.81843170661492</v>
      </c>
      <c r="AK151" s="10">
        <f>'[1]normalized binned'!AK152</f>
        <v>143.50976057684997</v>
      </c>
      <c r="AL151" s="10">
        <f>'[1]normalized binned'!AL152</f>
        <v>168.60104372223464</v>
      </c>
      <c r="AM151" s="10">
        <f>'[1]normalized binned'!AM152</f>
        <v>110.96933363628385</v>
      </c>
      <c r="AN151" s="10">
        <f>'[1]normalized binned'!AN152</f>
        <v>187.21301794036904</v>
      </c>
      <c r="AO151" s="10">
        <f>'[1]normalized binned'!AO152</f>
        <v>83.946868232116969</v>
      </c>
      <c r="AP151" s="10">
        <f>'[1]normalized binned'!AP152</f>
        <v>164.68687457357362</v>
      </c>
      <c r="AQ151" s="10">
        <f>'[1]normalized binned'!AQ152</f>
        <v>197.12212935850422</v>
      </c>
      <c r="AR151" s="10">
        <f>'[1]normalized binned'!AR152</f>
        <v>161.49982184635863</v>
      </c>
      <c r="AS151" s="10">
        <f>'[1]normalized binned'!AS152</f>
        <v>208.89902960206391</v>
      </c>
      <c r="AT151" s="10">
        <f>'[1]normalized binned'!AT152</f>
        <v>131.64899210294644</v>
      </c>
      <c r="AU151" s="10">
        <f>'[1]normalized binned'!AU152</f>
        <v>230.4359965443731</v>
      </c>
      <c r="AV151" s="14">
        <f>'[1]normalized binned'!AV152</f>
        <v>161.84215621015355</v>
      </c>
      <c r="AW151" s="14">
        <f>'[1]normalized binned'!AW152</f>
        <v>160.96627345689248</v>
      </c>
      <c r="AX151" s="14">
        <f>'[1]normalized binned'!AX152</f>
        <v>352.26685192998048</v>
      </c>
      <c r="AY151" s="14">
        <f>'[1]normalized binned'!AY152</f>
        <v>200.03292306326361</v>
      </c>
      <c r="AZ151" s="14">
        <f>'[1]normalized binned'!AZ152</f>
        <v>165.72552764332545</v>
      </c>
      <c r="BA151" s="14">
        <f>'[1]normalized binned'!BA152</f>
        <v>356.05359626687914</v>
      </c>
      <c r="BB151" s="14">
        <f>'[1]normalized binned'!BB152</f>
        <v>301.63159433535628</v>
      </c>
      <c r="BC151" s="14">
        <f>'[1]normalized binned'!BC152</f>
        <v>301.61076181662065</v>
      </c>
      <c r="BD151" s="14">
        <f>'[1]normalized binned'!BD152</f>
        <v>328.64292910665688</v>
      </c>
      <c r="BE151" s="14">
        <f>'[1]normalized binned'!BE152</f>
        <v>400.80174949926874</v>
      </c>
      <c r="BF151" s="14">
        <f>'[1]normalized binned'!BF152</f>
        <v>422.86202304884927</v>
      </c>
      <c r="BG151" s="14">
        <f>'[1]normalized binned'!BG152</f>
        <v>322.49457802318778</v>
      </c>
      <c r="BH151" s="14">
        <f>'[1]normalized binned'!BH152</f>
        <v>477.38043960001022</v>
      </c>
      <c r="BI151" s="14">
        <f>'[1]normalized binned'!BI152</f>
        <v>260.61955085302469</v>
      </c>
      <c r="BJ151" s="14">
        <f>'[1]normalized binned'!BJ152</f>
        <v>262.35603454105092</v>
      </c>
      <c r="BK151" s="14">
        <f>'[1]normalized binned'!BK152</f>
        <v>198.90057370966329</v>
      </c>
      <c r="BL151" s="14">
        <f>'[1]normalized binned'!BL152</f>
        <v>256.17117942194551</v>
      </c>
      <c r="BM151" s="14">
        <f>'[1]normalized binned'!BM152</f>
        <v>455.18660097711728</v>
      </c>
      <c r="BN151" s="14">
        <f>'[1]normalized binned'!BN152</f>
        <v>276.97341428791606</v>
      </c>
      <c r="BO151" s="14">
        <f>'[1]normalized binned'!BO152</f>
        <v>345.53721439223642</v>
      </c>
      <c r="BP151" s="14">
        <f>'[1]normalized binned'!BP152</f>
        <v>366.54772785068525</v>
      </c>
      <c r="BQ151" s="14">
        <f>'[1]normalized binned'!BQ152</f>
        <v>220.55790745195273</v>
      </c>
      <c r="BR151" s="14">
        <f>'[1]normalized binned'!BR152</f>
        <v>372.81249432982418</v>
      </c>
      <c r="BS151" s="18">
        <f>'[1]normalized binned'!BS152</f>
        <v>287.11975956116248</v>
      </c>
      <c r="BT151" s="18">
        <f>'[1]normalized binned'!BT152</f>
        <v>212.02043278896693</v>
      </c>
      <c r="BU151" s="18">
        <f>'[1]normalized binned'!BU152</f>
        <v>239.9408118226082</v>
      </c>
      <c r="BV151" s="18">
        <f>'[1]normalized binned'!BV152</f>
        <v>157.76616282712158</v>
      </c>
      <c r="BW151" s="18">
        <f>'[1]normalized binned'!BW152</f>
        <v>80.018949806047559</v>
      </c>
      <c r="BX151" s="18">
        <f>'[1]normalized binned'!BX152</f>
        <v>162.17645558488965</v>
      </c>
      <c r="BY151" s="18">
        <f>'[1]normalized binned'!BY152</f>
        <v>179.58988703897015</v>
      </c>
      <c r="BZ151" s="18">
        <f>'[1]normalized binned'!BZ152</f>
        <v>271.41293230235073</v>
      </c>
      <c r="CA151" s="18">
        <f>'[1]normalized binned'!CA152</f>
        <v>379.04664250667355</v>
      </c>
      <c r="CB151" s="18">
        <f>'[1]normalized binned'!CB152</f>
        <v>313.94099624734628</v>
      </c>
      <c r="CC151" s="18">
        <f>'[1]normalized binned'!CC152</f>
        <v>304.78723899172178</v>
      </c>
      <c r="CD151" s="18">
        <f>'[1]normalized binned'!CD152</f>
        <v>161.93261934880937</v>
      </c>
      <c r="CE151" s="18">
        <f>'[1]normalized binned'!CE152</f>
        <v>138.87381798643898</v>
      </c>
      <c r="CF151" s="18">
        <f>'[1]normalized binned'!CF152</f>
        <v>204.34415192070571</v>
      </c>
      <c r="CG151" s="18">
        <f>'[1]normalized binned'!CG152</f>
        <v>190.87669159925323</v>
      </c>
      <c r="CH151" s="18">
        <f>'[1]normalized binned'!CH152</f>
        <v>204.11381038648449</v>
      </c>
      <c r="CI151" s="18">
        <f>'[1]normalized binned'!CI152</f>
        <v>157.08158641871572</v>
      </c>
      <c r="CJ151" s="18">
        <f>'[1]normalized binned'!CJ152</f>
        <v>142.69679392512617</v>
      </c>
      <c r="CK151" s="18">
        <f>'[1]normalized binned'!CK152</f>
        <v>200.75287145621414</v>
      </c>
      <c r="CL151" s="18">
        <f>'[1]normalized binned'!CL152</f>
        <v>351.2053402652993</v>
      </c>
      <c r="CM151" s="18">
        <f>'[1]normalized binned'!CM152</f>
        <v>466.29631395694361</v>
      </c>
      <c r="CN151" s="18">
        <f>'[1]normalized binned'!CN152</f>
        <v>242.87477400694638</v>
      </c>
      <c r="CO151" s="18">
        <f>'[1]normalized binned'!CO152</f>
        <v>126.85619648762548</v>
      </c>
      <c r="CP151" s="18">
        <f>'[1]normalized binned'!CP152</f>
        <v>205.47952519766591</v>
      </c>
    </row>
    <row r="152" spans="2:94" x14ac:dyDescent="0.25">
      <c r="B152" s="6">
        <f>'[1]normalized binned'!B153</f>
        <v>237.60051543112112</v>
      </c>
      <c r="C152" s="6">
        <f>'[1]normalized binned'!C153</f>
        <v>228.36647456876111</v>
      </c>
      <c r="D152" s="6">
        <f>'[1]normalized binned'!D153</f>
        <v>361.95185432951848</v>
      </c>
      <c r="E152" s="6">
        <f>'[1]normalized binned'!E153</f>
        <v>358.81948925599539</v>
      </c>
      <c r="F152" s="6">
        <f>'[1]normalized binned'!F153</f>
        <v>214.82282591941205</v>
      </c>
      <c r="G152" s="6">
        <f>'[1]normalized binned'!G153</f>
        <v>312.13537164820053</v>
      </c>
      <c r="H152" s="6">
        <f>'[1]normalized binned'!H153</f>
        <v>328.34532656684593</v>
      </c>
      <c r="I152" s="6">
        <f>'[1]normalized binned'!I153</f>
        <v>114.30473531981404</v>
      </c>
      <c r="J152" s="6">
        <f>'[1]normalized binned'!J153</f>
        <v>61.170682129097287</v>
      </c>
      <c r="K152" s="6">
        <f>'[1]normalized binned'!K153</f>
        <v>154.50461009743262</v>
      </c>
      <c r="L152" s="6">
        <f>'[1]normalized binned'!L153</f>
        <v>30.710258488182472</v>
      </c>
      <c r="M152" s="6">
        <f>'[1]normalized binned'!M153</f>
        <v>50.054201722999579</v>
      </c>
      <c r="N152" s="6">
        <f>'[1]normalized binned'!N153</f>
        <v>79.714944538009391</v>
      </c>
      <c r="O152" s="6">
        <f>'[1]normalized binned'!O153</f>
        <v>152.16989787413902</v>
      </c>
      <c r="P152" s="6">
        <f>'[1]normalized binned'!P153</f>
        <v>86.423345497675101</v>
      </c>
      <c r="Q152" s="6">
        <f>'[1]normalized binned'!Q153</f>
        <v>102.66026867905411</v>
      </c>
      <c r="R152" s="6">
        <f>'[1]normalized binned'!R153</f>
        <v>204.78074311623712</v>
      </c>
      <c r="S152" s="6">
        <f>'[1]normalized binned'!S153</f>
        <v>133.56723562440416</v>
      </c>
      <c r="T152" s="6">
        <f>'[1]normalized binned'!T153</f>
        <v>146.80754544599884</v>
      </c>
      <c r="U152" s="6">
        <f>'[1]normalized binned'!U153</f>
        <v>134.78266446302413</v>
      </c>
      <c r="V152" s="10">
        <f>'[1]normalized binned'!V153</f>
        <v>339.65353341549479</v>
      </c>
      <c r="W152" s="10">
        <f>'[1]normalized binned'!W153</f>
        <v>259.44329562448115</v>
      </c>
      <c r="X152" s="10">
        <f>'[1]normalized binned'!X153</f>
        <v>288.77756228600236</v>
      </c>
      <c r="Y152" s="10">
        <f>'[1]normalized binned'!Y153</f>
        <v>266.11181552235638</v>
      </c>
      <c r="Z152" s="10">
        <f>'[1]normalized binned'!Z153</f>
        <v>224.90378576125715</v>
      </c>
      <c r="AA152" s="10">
        <f>'[1]normalized binned'!AA153</f>
        <v>213.40032935878799</v>
      </c>
      <c r="AB152" s="10">
        <f>'[1]normalized binned'!AB153</f>
        <v>282.99657928285166</v>
      </c>
      <c r="AC152" s="10">
        <f>'[1]normalized binned'!AC153</f>
        <v>232.88760580232966</v>
      </c>
      <c r="AD152" s="10">
        <f>'[1]normalized binned'!AD153</f>
        <v>315.99832435585711</v>
      </c>
      <c r="AE152" s="10">
        <f>'[1]normalized binned'!AE153</f>
        <v>375.82001835287411</v>
      </c>
      <c r="AF152" s="10">
        <f>'[1]normalized binned'!AF153</f>
        <v>150.30537003642948</v>
      </c>
      <c r="AG152" s="10">
        <f>'[1]normalized binned'!AG153</f>
        <v>219.97049053896023</v>
      </c>
      <c r="AH152" s="10">
        <f>'[1]normalized binned'!AH153</f>
        <v>236.88626740829037</v>
      </c>
      <c r="AI152" s="10">
        <f>'[1]normalized binned'!AI153</f>
        <v>443.2356811445282</v>
      </c>
      <c r="AJ152" s="10">
        <f>'[1]normalized binned'!AJ153</f>
        <v>186.83994004244923</v>
      </c>
      <c r="AK152" s="10">
        <f>'[1]normalized binned'!AK153</f>
        <v>147.79295148397992</v>
      </c>
      <c r="AL152" s="10">
        <f>'[1]normalized binned'!AL153</f>
        <v>164.12417696550872</v>
      </c>
      <c r="AM152" s="10">
        <f>'[1]normalized binned'!AM153</f>
        <v>109.02366628568547</v>
      </c>
      <c r="AN152" s="10">
        <f>'[1]normalized binned'!AN153</f>
        <v>173.59452212219881</v>
      </c>
      <c r="AO152" s="10">
        <f>'[1]normalized binned'!AO153</f>
        <v>90.131138450959156</v>
      </c>
      <c r="AP152" s="10">
        <f>'[1]normalized binned'!AP153</f>
        <v>171.38646846766059</v>
      </c>
      <c r="AQ152" s="10">
        <f>'[1]normalized binned'!AQ153</f>
        <v>217.89228894803554</v>
      </c>
      <c r="AR152" s="10">
        <f>'[1]normalized binned'!AR153</f>
        <v>165.02947205852277</v>
      </c>
      <c r="AS152" s="10">
        <f>'[1]normalized binned'!AS153</f>
        <v>211.40927913492087</v>
      </c>
      <c r="AT152" s="10">
        <f>'[1]normalized binned'!AT153</f>
        <v>135.07355137074805</v>
      </c>
      <c r="AU152" s="10">
        <f>'[1]normalized binned'!AU153</f>
        <v>256.25475110743395</v>
      </c>
      <c r="AV152" s="14">
        <f>'[1]normalized binned'!AV153</f>
        <v>173.02164338964073</v>
      </c>
      <c r="AW152" s="14">
        <f>'[1]normalized binned'!AW153</f>
        <v>181.02098097786202</v>
      </c>
      <c r="AX152" s="14">
        <f>'[1]normalized binned'!AX153</f>
        <v>348.73879704722958</v>
      </c>
      <c r="AY152" s="14">
        <f>'[1]normalized binned'!AY153</f>
        <v>179.01256629280385</v>
      </c>
      <c r="AZ152" s="14">
        <f>'[1]normalized binned'!AZ153</f>
        <v>181.47736110578111</v>
      </c>
      <c r="BA152" s="14">
        <f>'[1]normalized binned'!BA153</f>
        <v>343.23000007244349</v>
      </c>
      <c r="BB152" s="14">
        <f>'[1]normalized binned'!BB153</f>
        <v>309.2324640399807</v>
      </c>
      <c r="BC152" s="14">
        <f>'[1]normalized binned'!BC153</f>
        <v>337.34042797835457</v>
      </c>
      <c r="BD152" s="14">
        <f>'[1]normalized binned'!BD153</f>
        <v>400.32503810359793</v>
      </c>
      <c r="BE152" s="14">
        <f>'[1]normalized binned'!BE153</f>
        <v>364.3803437189078</v>
      </c>
      <c r="BF152" s="14">
        <f>'[1]normalized binned'!BF153</f>
        <v>398.54397668835685</v>
      </c>
      <c r="BG152" s="14">
        <f>'[1]normalized binned'!BG153</f>
        <v>350.24480217388572</v>
      </c>
      <c r="BH152" s="14">
        <f>'[1]normalized binned'!BH153</f>
        <v>445.83779659951415</v>
      </c>
      <c r="BI152" s="14">
        <f>'[1]normalized binned'!BI153</f>
        <v>263.58359969420462</v>
      </c>
      <c r="BJ152" s="14">
        <f>'[1]normalized binned'!BJ153</f>
        <v>329.61028927876652</v>
      </c>
      <c r="BK152" s="14">
        <f>'[1]normalized binned'!BK153</f>
        <v>201.80414671437117</v>
      </c>
      <c r="BL152" s="14">
        <f>'[1]normalized binned'!BL153</f>
        <v>266.55926203898866</v>
      </c>
      <c r="BM152" s="14">
        <f>'[1]normalized binned'!BM153</f>
        <v>408.22185881857149</v>
      </c>
      <c r="BN152" s="14">
        <f>'[1]normalized binned'!BN153</f>
        <v>293.83420454066481</v>
      </c>
      <c r="BO152" s="14">
        <f>'[1]normalized binned'!BO153</f>
        <v>367.26626579476869</v>
      </c>
      <c r="BP152" s="14">
        <f>'[1]normalized binned'!BP153</f>
        <v>414.35969571775905</v>
      </c>
      <c r="BQ152" s="14">
        <f>'[1]normalized binned'!BQ153</f>
        <v>286.95523170348025</v>
      </c>
      <c r="BR152" s="14">
        <f>'[1]normalized binned'!BR153</f>
        <v>392.52052913049852</v>
      </c>
      <c r="BS152" s="18">
        <f>'[1]normalized binned'!BS153</f>
        <v>271.82552357808055</v>
      </c>
      <c r="BT152" s="18">
        <f>'[1]normalized binned'!BT153</f>
        <v>189.1916614949715</v>
      </c>
      <c r="BU152" s="18">
        <f>'[1]normalized binned'!BU153</f>
        <v>216.58820990744371</v>
      </c>
      <c r="BV152" s="18">
        <f>'[1]normalized binned'!BV153</f>
        <v>116.60214479456424</v>
      </c>
      <c r="BW152" s="18">
        <f>'[1]normalized binned'!BW153</f>
        <v>109.22457952454097</v>
      </c>
      <c r="BX152" s="18">
        <f>'[1]normalized binned'!BX153</f>
        <v>170.40984687482702</v>
      </c>
      <c r="BY152" s="18">
        <f>'[1]normalized binned'!BY153</f>
        <v>162.72277608612998</v>
      </c>
      <c r="BZ152" s="18">
        <f>'[1]normalized binned'!BZ153</f>
        <v>264.83433030444888</v>
      </c>
      <c r="CA152" s="18">
        <f>'[1]normalized binned'!CA153</f>
        <v>417.14941519092258</v>
      </c>
      <c r="CB152" s="18">
        <f>'[1]normalized binned'!CB153</f>
        <v>362.74567302522888</v>
      </c>
      <c r="CC152" s="18">
        <f>'[1]normalized binned'!CC153</f>
        <v>331.48714054562214</v>
      </c>
      <c r="CD152" s="18">
        <f>'[1]normalized binned'!CD153</f>
        <v>200.06189518632459</v>
      </c>
      <c r="CE152" s="18">
        <f>'[1]normalized binned'!CE153</f>
        <v>137.09934578052847</v>
      </c>
      <c r="CF152" s="18">
        <f>'[1]normalized binned'!CF153</f>
        <v>200.67867345225383</v>
      </c>
      <c r="CG152" s="18">
        <f>'[1]normalized binned'!CG153</f>
        <v>210.7905877546365</v>
      </c>
      <c r="CH152" s="18">
        <f>'[1]normalized binned'!CH153</f>
        <v>242.34415089704339</v>
      </c>
      <c r="CI152" s="18">
        <f>'[1]normalized binned'!CI153</f>
        <v>155.29712687320418</v>
      </c>
      <c r="CJ152" s="18">
        <f>'[1]normalized binned'!CJ153</f>
        <v>120.67336934183693</v>
      </c>
      <c r="CK152" s="18">
        <f>'[1]normalized binned'!CK153</f>
        <v>204.56514999155834</v>
      </c>
      <c r="CL152" s="18">
        <f>'[1]normalized binned'!CL153</f>
        <v>389.82189748377624</v>
      </c>
      <c r="CM152" s="18">
        <f>'[1]normalized binned'!CM153</f>
        <v>388.53280050598232</v>
      </c>
      <c r="CN152" s="18">
        <f>'[1]normalized binned'!CN153</f>
        <v>292.0092426445662</v>
      </c>
      <c r="CO152" s="18">
        <f>'[1]normalized binned'!CO153</f>
        <v>198.76426788463849</v>
      </c>
      <c r="CP152" s="18">
        <f>'[1]normalized binned'!CP153</f>
        <v>210.15424868515137</v>
      </c>
    </row>
    <row r="153" spans="2:94" x14ac:dyDescent="0.25">
      <c r="B153" s="6">
        <f>'[1]normalized binned'!B154</f>
        <v>201.52807886155861</v>
      </c>
      <c r="C153" s="6">
        <f>'[1]normalized binned'!C154</f>
        <v>168.79445509436246</v>
      </c>
      <c r="D153" s="6">
        <f>'[1]normalized binned'!D154</f>
        <v>313.16498056244922</v>
      </c>
      <c r="E153" s="6">
        <f>'[1]normalized binned'!E154</f>
        <v>359.57457502623697</v>
      </c>
      <c r="F153" s="6">
        <f>'[1]normalized binned'!F154</f>
        <v>284.02528809576108</v>
      </c>
      <c r="G153" s="6">
        <f>'[1]normalized binned'!G154</f>
        <v>327.16151017779106</v>
      </c>
      <c r="H153" s="6">
        <f>'[1]normalized binned'!H154</f>
        <v>384.33334214136136</v>
      </c>
      <c r="I153" s="6">
        <f>'[1]normalized binned'!I154</f>
        <v>108.92359199678462</v>
      </c>
      <c r="J153" s="6">
        <f>'[1]normalized binned'!J154</f>
        <v>74.67154626578639</v>
      </c>
      <c r="K153" s="6">
        <f>'[1]normalized binned'!K154</f>
        <v>185.22406306875504</v>
      </c>
      <c r="L153" s="6">
        <f>'[1]normalized binned'!L154</f>
        <v>47.027093851964175</v>
      </c>
      <c r="M153" s="6">
        <f>'[1]normalized binned'!M154</f>
        <v>90.970769762027942</v>
      </c>
      <c r="N153" s="6">
        <f>'[1]normalized binned'!N154</f>
        <v>90.00304763176598</v>
      </c>
      <c r="O153" s="6">
        <f>'[1]normalized binned'!O154</f>
        <v>160.01826630708675</v>
      </c>
      <c r="P153" s="6">
        <f>'[1]normalized binned'!P154</f>
        <v>80.318364332488571</v>
      </c>
      <c r="Q153" s="6">
        <f>'[1]normalized binned'!Q154</f>
        <v>102.45361739894844</v>
      </c>
      <c r="R153" s="6">
        <f>'[1]normalized binned'!R154</f>
        <v>174.56538230228409</v>
      </c>
      <c r="S153" s="6">
        <f>'[1]normalized binned'!S154</f>
        <v>123.13535915404657</v>
      </c>
      <c r="T153" s="6">
        <f>'[1]normalized binned'!T154</f>
        <v>150.13645309162948</v>
      </c>
      <c r="U153" s="6">
        <f>'[1]normalized binned'!U154</f>
        <v>169.70825865545979</v>
      </c>
      <c r="V153" s="10">
        <f>'[1]normalized binned'!V154</f>
        <v>281.51774633232043</v>
      </c>
      <c r="W153" s="10">
        <f>'[1]normalized binned'!W154</f>
        <v>199.30587509233897</v>
      </c>
      <c r="X153" s="10">
        <f>'[1]normalized binned'!X154</f>
        <v>289.05146131610553</v>
      </c>
      <c r="Y153" s="10">
        <f>'[1]normalized binned'!Y154</f>
        <v>203.70641131593129</v>
      </c>
      <c r="Z153" s="10">
        <f>'[1]normalized binned'!Z154</f>
        <v>208.33872179300729</v>
      </c>
      <c r="AA153" s="10">
        <f>'[1]normalized binned'!AA154</f>
        <v>206.12582012627067</v>
      </c>
      <c r="AB153" s="10">
        <f>'[1]normalized binned'!AB154</f>
        <v>279.02650907269265</v>
      </c>
      <c r="AC153" s="10">
        <f>'[1]normalized binned'!AC154</f>
        <v>294.12570327362278</v>
      </c>
      <c r="AD153" s="10">
        <f>'[1]normalized binned'!AD154</f>
        <v>363.37920045372158</v>
      </c>
      <c r="AE153" s="10">
        <f>'[1]normalized binned'!AE154</f>
        <v>369.54028697328312</v>
      </c>
      <c r="AF153" s="10">
        <f>'[1]normalized binned'!AF154</f>
        <v>121.90452803914718</v>
      </c>
      <c r="AG153" s="10">
        <f>'[1]normalized binned'!AG154</f>
        <v>198.94730138004775</v>
      </c>
      <c r="AH153" s="10">
        <f>'[1]normalized binned'!AH154</f>
        <v>215.35116525972958</v>
      </c>
      <c r="AI153" s="10">
        <f>'[1]normalized binned'!AI154</f>
        <v>447.21915301259975</v>
      </c>
      <c r="AJ153" s="10">
        <f>'[1]normalized binned'!AJ154</f>
        <v>158.45398672286328</v>
      </c>
      <c r="AK153" s="10">
        <f>'[1]normalized binned'!AK154</f>
        <v>146.85826066368867</v>
      </c>
      <c r="AL153" s="10">
        <f>'[1]normalized binned'!AL154</f>
        <v>176.22775190549683</v>
      </c>
      <c r="AM153" s="10">
        <f>'[1]normalized binned'!AM154</f>
        <v>83.102272716979044</v>
      </c>
      <c r="AN153" s="10">
        <f>'[1]normalized binned'!AN154</f>
        <v>165.08575943305877</v>
      </c>
      <c r="AO153" s="10">
        <f>'[1]normalized binned'!AO154</f>
        <v>161.10406718314727</v>
      </c>
      <c r="AP153" s="10">
        <f>'[1]normalized binned'!AP154</f>
        <v>160.23604596149531</v>
      </c>
      <c r="AQ153" s="10">
        <f>'[1]normalized binned'!AQ154</f>
        <v>206.61202620534161</v>
      </c>
      <c r="AR153" s="10">
        <f>'[1]normalized binned'!AR154</f>
        <v>197.16843714428458</v>
      </c>
      <c r="AS153" s="10">
        <f>'[1]normalized binned'!AS154</f>
        <v>208.19827325169157</v>
      </c>
      <c r="AT153" s="10">
        <f>'[1]normalized binned'!AT154</f>
        <v>165.30846044307248</v>
      </c>
      <c r="AU153" s="10">
        <f>'[1]normalized binned'!AU154</f>
        <v>243.52419740029578</v>
      </c>
      <c r="AV153" s="14">
        <f>'[1]normalized binned'!AV154</f>
        <v>111.37011568278609</v>
      </c>
      <c r="AW153" s="14">
        <f>'[1]normalized binned'!AW154</f>
        <v>170.50408474489475</v>
      </c>
      <c r="AX153" s="14">
        <f>'[1]normalized binned'!AX154</f>
        <v>269.01845981579521</v>
      </c>
      <c r="AY153" s="14">
        <f>'[1]normalized binned'!AY154</f>
        <v>214.39701120969627</v>
      </c>
      <c r="AZ153" s="14">
        <f>'[1]normalized binned'!AZ154</f>
        <v>198.43656199274801</v>
      </c>
      <c r="BA153" s="14">
        <f>'[1]normalized binned'!BA154</f>
        <v>251.50121791092343</v>
      </c>
      <c r="BB153" s="14">
        <f>'[1]normalized binned'!BB154</f>
        <v>315.9787847762513</v>
      </c>
      <c r="BC153" s="14">
        <f>'[1]normalized binned'!BC154</f>
        <v>342.35155009612413</v>
      </c>
      <c r="BD153" s="14">
        <f>'[1]normalized binned'!BD154</f>
        <v>435.39271155074761</v>
      </c>
      <c r="BE153" s="14">
        <f>'[1]normalized binned'!BE154</f>
        <v>342.27091588542959</v>
      </c>
      <c r="BF153" s="14">
        <f>'[1]normalized binned'!BF154</f>
        <v>385.85519363208999</v>
      </c>
      <c r="BG153" s="14">
        <f>'[1]normalized binned'!BG154</f>
        <v>383.0584841077137</v>
      </c>
      <c r="BH153" s="14">
        <f>'[1]normalized binned'!BH154</f>
        <v>440.68568092439341</v>
      </c>
      <c r="BI153" s="14">
        <f>'[1]normalized binned'!BI154</f>
        <v>303.782549670761</v>
      </c>
      <c r="BJ153" s="14">
        <f>'[1]normalized binned'!BJ154</f>
        <v>374.86744855868892</v>
      </c>
      <c r="BK153" s="14">
        <f>'[1]normalized binned'!BK154</f>
        <v>222.87617827690283</v>
      </c>
      <c r="BL153" s="14">
        <f>'[1]normalized binned'!BL154</f>
        <v>214.56126858485126</v>
      </c>
      <c r="BM153" s="14">
        <f>'[1]normalized binned'!BM154</f>
        <v>392.9034505243647</v>
      </c>
      <c r="BN153" s="14">
        <f>'[1]normalized binned'!BN154</f>
        <v>331.9587863275716</v>
      </c>
      <c r="BO153" s="14">
        <f>'[1]normalized binned'!BO154</f>
        <v>336.91140542706023</v>
      </c>
      <c r="BP153" s="14">
        <f>'[1]normalized binned'!BP154</f>
        <v>421.58356041099205</v>
      </c>
      <c r="BQ153" s="14">
        <f>'[1]normalized binned'!BQ154</f>
        <v>288.42447319012217</v>
      </c>
      <c r="BR153" s="14">
        <f>'[1]normalized binned'!BR154</f>
        <v>406.45017961514259</v>
      </c>
      <c r="BS153" s="18">
        <f>'[1]normalized binned'!BS154</f>
        <v>284.51751804303984</v>
      </c>
      <c r="BT153" s="18">
        <f>'[1]normalized binned'!BT154</f>
        <v>228.47723438742142</v>
      </c>
      <c r="BU153" s="18">
        <f>'[1]normalized binned'!BU154</f>
        <v>312.61837243162609</v>
      </c>
      <c r="BV153" s="18">
        <f>'[1]normalized binned'!BV154</f>
        <v>120.40373341365766</v>
      </c>
      <c r="BW153" s="18">
        <f>'[1]normalized binned'!BW154</f>
        <v>123.86652420870796</v>
      </c>
      <c r="BX153" s="18">
        <f>'[1]normalized binned'!BX154</f>
        <v>181.51774390859137</v>
      </c>
      <c r="BY153" s="18">
        <f>'[1]normalized binned'!BY154</f>
        <v>151.78897236484917</v>
      </c>
      <c r="BZ153" s="18">
        <f>'[1]normalized binned'!BZ154</f>
        <v>239.86916958596134</v>
      </c>
      <c r="CA153" s="18">
        <f>'[1]normalized binned'!CA154</f>
        <v>366.96814881878407</v>
      </c>
      <c r="CB153" s="18">
        <f>'[1]normalized binned'!CB154</f>
        <v>327.66661224167956</v>
      </c>
      <c r="CC153" s="18">
        <f>'[1]normalized binned'!CC154</f>
        <v>337.01048421252898</v>
      </c>
      <c r="CD153" s="18">
        <f>'[1]normalized binned'!CD154</f>
        <v>208.5156591636171</v>
      </c>
      <c r="CE153" s="18">
        <f>'[1]normalized binned'!CE154</f>
        <v>159.03618264654395</v>
      </c>
      <c r="CF153" s="18">
        <f>'[1]normalized binned'!CF154</f>
        <v>187.68958061087767</v>
      </c>
      <c r="CG153" s="18">
        <f>'[1]normalized binned'!CG154</f>
        <v>238.37259124476364</v>
      </c>
      <c r="CH153" s="18">
        <f>'[1]normalized binned'!CH154</f>
        <v>257.11801590191993</v>
      </c>
      <c r="CI153" s="18">
        <f>'[1]normalized binned'!CI154</f>
        <v>188.8168885873134</v>
      </c>
      <c r="CJ153" s="18">
        <f>'[1]normalized binned'!CJ154</f>
        <v>178.33585248032031</v>
      </c>
      <c r="CK153" s="18">
        <f>'[1]normalized binned'!CK154</f>
        <v>207.30956835116217</v>
      </c>
      <c r="CL153" s="18">
        <f>'[1]normalized binned'!CL154</f>
        <v>356.0906779847557</v>
      </c>
      <c r="CM153" s="18">
        <f>'[1]normalized binned'!CM154</f>
        <v>494.34079365060512</v>
      </c>
      <c r="CN153" s="18">
        <f>'[1]normalized binned'!CN154</f>
        <v>271.3939702004771</v>
      </c>
      <c r="CO153" s="18">
        <f>'[1]normalized binned'!CO154</f>
        <v>215.60572481628398</v>
      </c>
      <c r="CP153" s="18">
        <f>'[1]normalized binned'!CP154</f>
        <v>262.57752554394119</v>
      </c>
    </row>
    <row r="154" spans="2:94" x14ac:dyDescent="0.25">
      <c r="B154" s="6">
        <f>'[1]normalized binned'!B155</f>
        <v>187.91494964413388</v>
      </c>
      <c r="C154" s="6">
        <f>'[1]normalized binned'!C155</f>
        <v>151.49423091981214</v>
      </c>
      <c r="D154" s="6">
        <f>'[1]normalized binned'!D155</f>
        <v>215.43385659211489</v>
      </c>
      <c r="E154" s="6">
        <f>'[1]normalized binned'!E155</f>
        <v>271.51189095312316</v>
      </c>
      <c r="F154" s="6">
        <f>'[1]normalized binned'!F155</f>
        <v>234.01798231624215</v>
      </c>
      <c r="G154" s="6">
        <f>'[1]normalized binned'!G155</f>
        <v>301.41571402421965</v>
      </c>
      <c r="H154" s="6">
        <f>'[1]normalized binned'!H155</f>
        <v>289.52105140723103</v>
      </c>
      <c r="I154" s="6">
        <f>'[1]normalized binned'!I155</f>
        <v>116.2450148396503</v>
      </c>
      <c r="J154" s="6">
        <f>'[1]normalized binned'!J155</f>
        <v>57.178072820951492</v>
      </c>
      <c r="K154" s="6">
        <f>'[1]normalized binned'!K155</f>
        <v>178.94001152150508</v>
      </c>
      <c r="L154" s="6">
        <f>'[1]normalized binned'!L155</f>
        <v>70.307390485791245</v>
      </c>
      <c r="M154" s="6">
        <f>'[1]normalized binned'!M155</f>
        <v>124.09323399344952</v>
      </c>
      <c r="N154" s="6">
        <f>'[1]normalized binned'!N155</f>
        <v>87.469960689852329</v>
      </c>
      <c r="O154" s="6">
        <f>'[1]normalized binned'!O155</f>
        <v>167.60556959523328</v>
      </c>
      <c r="P154" s="6">
        <f>'[1]normalized binned'!P155</f>
        <v>102.54904204451799</v>
      </c>
      <c r="Q154" s="6">
        <f>'[1]normalized binned'!Q155</f>
        <v>87.4686806218876</v>
      </c>
      <c r="R154" s="6">
        <f>'[1]normalized binned'!R155</f>
        <v>183.09413179660237</v>
      </c>
      <c r="S154" s="6">
        <f>'[1]normalized binned'!S155</f>
        <v>134.77811735902944</v>
      </c>
      <c r="T154" s="6">
        <f>'[1]normalized binned'!T155</f>
        <v>171.64033564466402</v>
      </c>
      <c r="U154" s="6">
        <f>'[1]normalized binned'!U155</f>
        <v>123.01262779409927</v>
      </c>
      <c r="V154" s="10">
        <f>'[1]normalized binned'!V155</f>
        <v>246.5094074679827</v>
      </c>
      <c r="W154" s="10">
        <f>'[1]normalized binned'!W155</f>
        <v>178.01646786440406</v>
      </c>
      <c r="X154" s="10">
        <f>'[1]normalized binned'!X155</f>
        <v>241.95518328528044</v>
      </c>
      <c r="Y154" s="10">
        <f>'[1]normalized binned'!Y155</f>
        <v>131.00059715660288</v>
      </c>
      <c r="Z154" s="10">
        <f>'[1]normalized binned'!Z155</f>
        <v>216.19819622102372</v>
      </c>
      <c r="AA154" s="10">
        <f>'[1]normalized binned'!AA155</f>
        <v>190.36883773718674</v>
      </c>
      <c r="AB154" s="10">
        <f>'[1]normalized binned'!AB155</f>
        <v>232.48967232947598</v>
      </c>
      <c r="AC154" s="10">
        <f>'[1]normalized binned'!AC155</f>
        <v>258.30665003829569</v>
      </c>
      <c r="AD154" s="10">
        <f>'[1]normalized binned'!AD155</f>
        <v>279.00684765691909</v>
      </c>
      <c r="AE154" s="10">
        <f>'[1]normalized binned'!AE155</f>
        <v>337.03051870055782</v>
      </c>
      <c r="AF154" s="10">
        <f>'[1]normalized binned'!AF155</f>
        <v>201.00678351688137</v>
      </c>
      <c r="AG154" s="10">
        <f>'[1]normalized binned'!AG155</f>
        <v>243.49707167843417</v>
      </c>
      <c r="AH154" s="10">
        <f>'[1]normalized binned'!AH155</f>
        <v>289.73741666466697</v>
      </c>
      <c r="AI154" s="10">
        <f>'[1]normalized binned'!AI155</f>
        <v>453.14634934183579</v>
      </c>
      <c r="AJ154" s="10">
        <f>'[1]normalized binned'!AJ155</f>
        <v>253.82006905279218</v>
      </c>
      <c r="AK154" s="10">
        <f>'[1]normalized binned'!AK155</f>
        <v>145.47442313449892</v>
      </c>
      <c r="AL154" s="10">
        <f>'[1]normalized binned'!AL155</f>
        <v>173.69169421911772</v>
      </c>
      <c r="AM154" s="10">
        <f>'[1]normalized binned'!AM155</f>
        <v>86.136062700322327</v>
      </c>
      <c r="AN154" s="10">
        <f>'[1]normalized binned'!AN155</f>
        <v>149.82541658686071</v>
      </c>
      <c r="AO154" s="10">
        <f>'[1]normalized binned'!AO155</f>
        <v>169.78256435414573</v>
      </c>
      <c r="AP154" s="10">
        <f>'[1]normalized binned'!AP155</f>
        <v>201.30509485695629</v>
      </c>
      <c r="AQ154" s="10">
        <f>'[1]normalized binned'!AQ155</f>
        <v>190.65368593159599</v>
      </c>
      <c r="AR154" s="10">
        <f>'[1]normalized binned'!AR155</f>
        <v>195.68805570715949</v>
      </c>
      <c r="AS154" s="10">
        <f>'[1]normalized binned'!AS155</f>
        <v>207.65986412668289</v>
      </c>
      <c r="AT154" s="10">
        <f>'[1]normalized binned'!AT155</f>
        <v>159.31592398530302</v>
      </c>
      <c r="AU154" s="10">
        <f>'[1]normalized binned'!AU155</f>
        <v>202.43968382082355</v>
      </c>
      <c r="AV154" s="14">
        <f>'[1]normalized binned'!AV155</f>
        <v>58.227177344577342</v>
      </c>
      <c r="AW154" s="14">
        <f>'[1]normalized binned'!AW155</f>
        <v>170.17403358960536</v>
      </c>
      <c r="AX154" s="14">
        <f>'[1]normalized binned'!AX155</f>
        <v>246.44743587234063</v>
      </c>
      <c r="AY154" s="14">
        <f>'[1]normalized binned'!AY155</f>
        <v>297.77841456643449</v>
      </c>
      <c r="AZ154" s="14">
        <f>'[1]normalized binned'!AZ155</f>
        <v>165.28244541152478</v>
      </c>
      <c r="BA154" s="14">
        <f>'[1]normalized binned'!BA155</f>
        <v>166.89678040587842</v>
      </c>
      <c r="BB154" s="14">
        <f>'[1]normalized binned'!BB155</f>
        <v>334.10789136201356</v>
      </c>
      <c r="BC154" s="14">
        <f>'[1]normalized binned'!BC155</f>
        <v>324.62133538198697</v>
      </c>
      <c r="BD154" s="14">
        <f>'[1]normalized binned'!BD155</f>
        <v>427.73107711795768</v>
      </c>
      <c r="BE154" s="14">
        <f>'[1]normalized binned'!BE155</f>
        <v>365.09464057621904</v>
      </c>
      <c r="BF154" s="14">
        <f>'[1]normalized binned'!BF155</f>
        <v>410.53206510504043</v>
      </c>
      <c r="BG154" s="14">
        <f>'[1]normalized binned'!BG155</f>
        <v>348.32559503291344</v>
      </c>
      <c r="BH154" s="14">
        <f>'[1]normalized binned'!BH155</f>
        <v>423.68299639068005</v>
      </c>
      <c r="BI154" s="14">
        <f>'[1]normalized binned'!BI155</f>
        <v>231.63346938044103</v>
      </c>
      <c r="BJ154" s="14">
        <f>'[1]normalized binned'!BJ155</f>
        <v>447.33406477822024</v>
      </c>
      <c r="BK154" s="14">
        <f>'[1]normalized binned'!BK155</f>
        <v>211.85131840031147</v>
      </c>
      <c r="BL154" s="14">
        <f>'[1]normalized binned'!BL155</f>
        <v>214.01471406859528</v>
      </c>
      <c r="BM154" s="14">
        <f>'[1]normalized binned'!BM155</f>
        <v>370.50643307473621</v>
      </c>
      <c r="BN154" s="14">
        <f>'[1]normalized binned'!BN155</f>
        <v>307.48414526614118</v>
      </c>
      <c r="BO154" s="14">
        <f>'[1]normalized binned'!BO155</f>
        <v>305.92291425900675</v>
      </c>
      <c r="BP154" s="14">
        <f>'[1]normalized binned'!BP155</f>
        <v>414.256638656603</v>
      </c>
      <c r="BQ154" s="14">
        <f>'[1]normalized binned'!BQ155</f>
        <v>341.06763130369768</v>
      </c>
      <c r="BR154" s="14">
        <f>'[1]normalized binned'!BR155</f>
        <v>418.59775113968198</v>
      </c>
      <c r="BS154" s="18">
        <f>'[1]normalized binned'!BS155</f>
        <v>319.83372037414944</v>
      </c>
      <c r="BT154" s="18">
        <f>'[1]normalized binned'!BT155</f>
        <v>276.39185575935591</v>
      </c>
      <c r="BU154" s="18">
        <f>'[1]normalized binned'!BU155</f>
        <v>255.94862807615502</v>
      </c>
      <c r="BV154" s="18">
        <f>'[1]normalized binned'!BV155</f>
        <v>90.860103006982015</v>
      </c>
      <c r="BW154" s="18">
        <f>'[1]normalized binned'!BW155</f>
        <v>97.275449940093893</v>
      </c>
      <c r="BX154" s="18">
        <f>'[1]normalized binned'!BX155</f>
        <v>146.19886601313894</v>
      </c>
      <c r="BY154" s="18">
        <f>'[1]normalized binned'!BY155</f>
        <v>177.09494704192579</v>
      </c>
      <c r="BZ154" s="18">
        <f>'[1]normalized binned'!BZ155</f>
        <v>265.56214485357958</v>
      </c>
      <c r="CA154" s="18">
        <f>'[1]normalized binned'!CA155</f>
        <v>273.5903201412853</v>
      </c>
      <c r="CB154" s="18">
        <f>'[1]normalized binned'!CB155</f>
        <v>334.38575721336241</v>
      </c>
      <c r="CC154" s="18">
        <f>'[1]normalized binned'!CC155</f>
        <v>346.29464786572879</v>
      </c>
      <c r="CD154" s="18">
        <f>'[1]normalized binned'!CD155</f>
        <v>196.53926144146862</v>
      </c>
      <c r="CE154" s="18">
        <f>'[1]normalized binned'!CE155</f>
        <v>141.66278953126633</v>
      </c>
      <c r="CF154" s="18">
        <f>'[1]normalized binned'!CF155</f>
        <v>126.34301204347047</v>
      </c>
      <c r="CG154" s="18">
        <f>'[1]normalized binned'!CG155</f>
        <v>222.86270943458189</v>
      </c>
      <c r="CH154" s="18">
        <f>'[1]normalized binned'!CH155</f>
        <v>282.7290321947101</v>
      </c>
      <c r="CI154" s="18">
        <f>'[1]normalized binned'!CI155</f>
        <v>223.28563449747995</v>
      </c>
      <c r="CJ154" s="18">
        <f>'[1]normalized binned'!CJ155</f>
        <v>187.91430941768976</v>
      </c>
      <c r="CK154" s="18">
        <f>'[1]normalized binned'!CK155</f>
        <v>178.06254151072326</v>
      </c>
      <c r="CL154" s="18">
        <f>'[1]normalized binned'!CL155</f>
        <v>369.04452584613153</v>
      </c>
      <c r="CM154" s="18">
        <f>'[1]normalized binned'!CM155</f>
        <v>363.51525332779016</v>
      </c>
      <c r="CN154" s="18">
        <f>'[1]normalized binned'!CN155</f>
        <v>359.01845414927465</v>
      </c>
      <c r="CO154" s="18">
        <f>'[1]normalized binned'!CO155</f>
        <v>273.29637228436036</v>
      </c>
      <c r="CP154" s="18">
        <f>'[1]normalized binned'!CP155</f>
        <v>212.50484221057232</v>
      </c>
    </row>
    <row r="155" spans="2:94" x14ac:dyDescent="0.25">
      <c r="B155" s="6">
        <f>'[1]normalized binned'!B156</f>
        <v>177.89638187750896</v>
      </c>
      <c r="C155" s="6">
        <f>'[1]normalized binned'!C156</f>
        <v>103.01440260086959</v>
      </c>
      <c r="D155" s="6">
        <f>'[1]normalized binned'!D156</f>
        <v>186.36297449631726</v>
      </c>
      <c r="E155" s="6">
        <f>'[1]normalized binned'!E156</f>
        <v>244.30016938667492</v>
      </c>
      <c r="F155" s="6">
        <f>'[1]normalized binned'!F156</f>
        <v>237.38316118168783</v>
      </c>
      <c r="G155" s="6">
        <f>'[1]normalized binned'!G156</f>
        <v>259.44748664679349</v>
      </c>
      <c r="H155" s="6">
        <f>'[1]normalized binned'!H156</f>
        <v>230.67927839959239</v>
      </c>
      <c r="I155" s="6">
        <f>'[1]normalized binned'!I156</f>
        <v>125.69919449160921</v>
      </c>
      <c r="J155" s="6">
        <f>'[1]normalized binned'!J156</f>
        <v>61.724103772670922</v>
      </c>
      <c r="K155" s="6">
        <f>'[1]normalized binned'!K156</f>
        <v>148.45534179949365</v>
      </c>
      <c r="L155" s="6">
        <f>'[1]normalized binned'!L156</f>
        <v>127.70282906402811</v>
      </c>
      <c r="M155" s="6">
        <f>'[1]normalized binned'!M156</f>
        <v>146.01366107296278</v>
      </c>
      <c r="N155" s="6">
        <f>'[1]normalized binned'!N156</f>
        <v>100.82366613436467</v>
      </c>
      <c r="O155" s="6">
        <f>'[1]normalized binned'!O156</f>
        <v>164.28345344522381</v>
      </c>
      <c r="P155" s="6">
        <f>'[1]normalized binned'!P156</f>
        <v>140.09993185106069</v>
      </c>
      <c r="Q155" s="6">
        <f>'[1]normalized binned'!Q156</f>
        <v>72.526692145472339</v>
      </c>
      <c r="R155" s="6">
        <f>'[1]normalized binned'!R156</f>
        <v>143.80607349671848</v>
      </c>
      <c r="S155" s="6">
        <f>'[1]normalized binned'!S156</f>
        <v>146.33409136600929</v>
      </c>
      <c r="T155" s="6">
        <f>'[1]normalized binned'!T156</f>
        <v>149.80514890769993</v>
      </c>
      <c r="U155" s="6">
        <f>'[1]normalized binned'!U156</f>
        <v>109.30863932434706</v>
      </c>
      <c r="V155" s="10">
        <f>'[1]normalized binned'!V156</f>
        <v>203.99525487683698</v>
      </c>
      <c r="W155" s="10">
        <f>'[1]normalized binned'!W156</f>
        <v>162.91267304935491</v>
      </c>
      <c r="X155" s="10">
        <f>'[1]normalized binned'!X156</f>
        <v>191.65771649562558</v>
      </c>
      <c r="Y155" s="10">
        <f>'[1]normalized binned'!Y156</f>
        <v>84.426139757650574</v>
      </c>
      <c r="Z155" s="10">
        <f>'[1]normalized binned'!Z156</f>
        <v>230.40582047427674</v>
      </c>
      <c r="AA155" s="10">
        <f>'[1]normalized binned'!AA156</f>
        <v>175.73032310964155</v>
      </c>
      <c r="AB155" s="10">
        <f>'[1]normalized binned'!AB156</f>
        <v>230.6292321799373</v>
      </c>
      <c r="AC155" s="10">
        <f>'[1]normalized binned'!AC156</f>
        <v>292.60889284927634</v>
      </c>
      <c r="AD155" s="10">
        <f>'[1]normalized binned'!AD156</f>
        <v>209.96752234747512</v>
      </c>
      <c r="AE155" s="10">
        <f>'[1]normalized binned'!AE156</f>
        <v>294.7962701617277</v>
      </c>
      <c r="AF155" s="10">
        <f>'[1]normalized binned'!AF156</f>
        <v>237.61971608770122</v>
      </c>
      <c r="AG155" s="10">
        <f>'[1]normalized binned'!AG156</f>
        <v>261.77506103928619</v>
      </c>
      <c r="AH155" s="10">
        <f>'[1]normalized binned'!AH156</f>
        <v>394.65781256900232</v>
      </c>
      <c r="AI155" s="10">
        <f>'[1]normalized binned'!AI156</f>
        <v>349.43097378808369</v>
      </c>
      <c r="AJ155" s="10">
        <f>'[1]normalized binned'!AJ156</f>
        <v>272.60825729100878</v>
      </c>
      <c r="AK155" s="10">
        <f>'[1]normalized binned'!AK156</f>
        <v>128.00505370130728</v>
      </c>
      <c r="AL155" s="10">
        <f>'[1]normalized binned'!AL156</f>
        <v>183.39253257176529</v>
      </c>
      <c r="AM155" s="10">
        <f>'[1]normalized binned'!AM156</f>
        <v>85.397202372457912</v>
      </c>
      <c r="AN155" s="10">
        <f>'[1]normalized binned'!AN156</f>
        <v>123.93928366213368</v>
      </c>
      <c r="AO155" s="10">
        <f>'[1]normalized binned'!AO156</f>
        <v>158.81311290013844</v>
      </c>
      <c r="AP155" s="10">
        <f>'[1]normalized binned'!AP156</f>
        <v>198.87429567902333</v>
      </c>
      <c r="AQ155" s="10">
        <f>'[1]normalized binned'!AQ156</f>
        <v>203.17594236237801</v>
      </c>
      <c r="AR155" s="10">
        <f>'[1]normalized binned'!AR156</f>
        <v>209.10351076641598</v>
      </c>
      <c r="AS155" s="10">
        <f>'[1]normalized binned'!AS156</f>
        <v>220.1711949859646</v>
      </c>
      <c r="AT155" s="10">
        <f>'[1]normalized binned'!AT156</f>
        <v>180.98820272283629</v>
      </c>
      <c r="AU155" s="10">
        <f>'[1]normalized binned'!AU156</f>
        <v>166.63053540569737</v>
      </c>
      <c r="AV155" s="14">
        <f>'[1]normalized binned'!AV156</f>
        <v>8.1104668646213494</v>
      </c>
      <c r="AW155" s="14">
        <f>'[1]normalized binned'!AW156</f>
        <v>133.51212539644703</v>
      </c>
      <c r="AX155" s="14">
        <f>'[1]normalized binned'!AX156</f>
        <v>230.10023212836373</v>
      </c>
      <c r="AY155" s="14">
        <f>'[1]normalized binned'!AY156</f>
        <v>336.73390770735477</v>
      </c>
      <c r="AZ155" s="14">
        <f>'[1]normalized binned'!AZ156</f>
        <v>124.45882260459632</v>
      </c>
      <c r="BA155" s="14">
        <f>'[1]normalized binned'!BA156</f>
        <v>153.62720543782112</v>
      </c>
      <c r="BB155" s="14">
        <f>'[1]normalized binned'!BB156</f>
        <v>329.48217943644528</v>
      </c>
      <c r="BC155" s="14">
        <f>'[1]normalized binned'!BC156</f>
        <v>297.36923092112829</v>
      </c>
      <c r="BD155" s="14">
        <f>'[1]normalized binned'!BD156</f>
        <v>375.86293494929106</v>
      </c>
      <c r="BE155" s="14">
        <f>'[1]normalized binned'!BE156</f>
        <v>351.44746309280998</v>
      </c>
      <c r="BF155" s="14">
        <f>'[1]normalized binned'!BF156</f>
        <v>386.99766813964192</v>
      </c>
      <c r="BG155" s="14">
        <f>'[1]normalized binned'!BG156</f>
        <v>321.77909101965321</v>
      </c>
      <c r="BH155" s="14">
        <f>'[1]normalized binned'!BH156</f>
        <v>393.19859284030127</v>
      </c>
      <c r="BI155" s="14">
        <f>'[1]normalized binned'!BI156</f>
        <v>199.33177593838141</v>
      </c>
      <c r="BJ155" s="14">
        <f>'[1]normalized binned'!BJ156</f>
        <v>349.20375700681689</v>
      </c>
      <c r="BK155" s="14">
        <f>'[1]normalized binned'!BK156</f>
        <v>217.27153209104782</v>
      </c>
      <c r="BL155" s="14">
        <f>'[1]normalized binned'!BL156</f>
        <v>207.10302279996566</v>
      </c>
      <c r="BM155" s="14">
        <f>'[1]normalized binned'!BM156</f>
        <v>380.87038282975141</v>
      </c>
      <c r="BN155" s="14">
        <f>'[1]normalized binned'!BN156</f>
        <v>285.24128661394724</v>
      </c>
      <c r="BO155" s="14">
        <f>'[1]normalized binned'!BO156</f>
        <v>258.69466578831651</v>
      </c>
      <c r="BP155" s="14">
        <f>'[1]normalized binned'!BP156</f>
        <v>408.78902885016322</v>
      </c>
      <c r="BQ155" s="14">
        <f>'[1]normalized binned'!BQ156</f>
        <v>245.26949742554726</v>
      </c>
      <c r="BR155" s="14">
        <f>'[1]normalized binned'!BR156</f>
        <v>369.54483313324255</v>
      </c>
      <c r="BS155" s="18">
        <f>'[1]normalized binned'!BS156</f>
        <v>337.34783384924674</v>
      </c>
      <c r="BT155" s="18">
        <f>'[1]normalized binned'!BT156</f>
        <v>316.22866703680847</v>
      </c>
      <c r="BU155" s="18">
        <f>'[1]normalized binned'!BU156</f>
        <v>250.92536662560542</v>
      </c>
      <c r="BV155" s="18">
        <f>'[1]normalized binned'!BV156</f>
        <v>67.671037831191541</v>
      </c>
      <c r="BW155" s="18">
        <f>'[1]normalized binned'!BW156</f>
        <v>67.742660025170764</v>
      </c>
      <c r="BX155" s="18">
        <f>'[1]normalized binned'!BX156</f>
        <v>106.48485159966206</v>
      </c>
      <c r="BY155" s="18">
        <f>'[1]normalized binned'!BY156</f>
        <v>144.03921271609195</v>
      </c>
      <c r="BZ155" s="18">
        <f>'[1]normalized binned'!BZ156</f>
        <v>235.4616692305178</v>
      </c>
      <c r="CA155" s="18">
        <f>'[1]normalized binned'!CA156</f>
        <v>227.54582322574311</v>
      </c>
      <c r="CB155" s="18">
        <f>'[1]normalized binned'!CB156</f>
        <v>298.87155720236069</v>
      </c>
      <c r="CC155" s="18">
        <f>'[1]normalized binned'!CC156</f>
        <v>340.13814091938843</v>
      </c>
      <c r="CD155" s="18">
        <f>'[1]normalized binned'!CD156</f>
        <v>175.39949444772628</v>
      </c>
      <c r="CE155" s="18">
        <f>'[1]normalized binned'!CE156</f>
        <v>148.21620371920196</v>
      </c>
      <c r="CF155" s="18">
        <f>'[1]normalized binned'!CF156</f>
        <v>115.28816745028631</v>
      </c>
      <c r="CG155" s="18">
        <f>'[1]normalized binned'!CG156</f>
        <v>189.81307911774013</v>
      </c>
      <c r="CH155" s="18">
        <f>'[1]normalized binned'!CH156</f>
        <v>258.09278805382303</v>
      </c>
      <c r="CI155" s="18">
        <f>'[1]normalized binned'!CI156</f>
        <v>180.58779845406048</v>
      </c>
      <c r="CJ155" s="18">
        <f>'[1]normalized binned'!CJ156</f>
        <v>188.92351228526294</v>
      </c>
      <c r="CK155" s="18">
        <f>'[1]normalized binned'!CK156</f>
        <v>149.29917086584692</v>
      </c>
      <c r="CL155" s="18">
        <f>'[1]normalized binned'!CL156</f>
        <v>325.57234028354986</v>
      </c>
      <c r="CM155" s="18">
        <f>'[1]normalized binned'!CM156</f>
        <v>331.4618180295725</v>
      </c>
      <c r="CN155" s="18">
        <f>'[1]normalized binned'!CN156</f>
        <v>290.53203297407362</v>
      </c>
      <c r="CO155" s="18">
        <f>'[1]normalized binned'!CO156</f>
        <v>210.59075029385622</v>
      </c>
      <c r="CP155" s="18">
        <f>'[1]normalized binned'!CP156</f>
        <v>180.75529979687715</v>
      </c>
    </row>
    <row r="156" spans="2:94" x14ac:dyDescent="0.25">
      <c r="B156" s="6">
        <f>'[1]normalized binned'!B157</f>
        <v>153.59009297834015</v>
      </c>
      <c r="C156" s="6">
        <f>'[1]normalized binned'!C157</f>
        <v>105.60907207658734</v>
      </c>
      <c r="D156" s="6">
        <f>'[1]normalized binned'!D157</f>
        <v>151.15079850380999</v>
      </c>
      <c r="E156" s="6">
        <f>'[1]normalized binned'!E157</f>
        <v>186.162085336692</v>
      </c>
      <c r="F156" s="6">
        <f>'[1]normalized binned'!F157</f>
        <v>195.91154202089294</v>
      </c>
      <c r="G156" s="6">
        <f>'[1]normalized binned'!G157</f>
        <v>256.48466279788573</v>
      </c>
      <c r="H156" s="6">
        <f>'[1]normalized binned'!H157</f>
        <v>176.23454744118806</v>
      </c>
      <c r="I156" s="6">
        <f>'[1]normalized binned'!I157</f>
        <v>97.385625206285226</v>
      </c>
      <c r="J156" s="6">
        <f>'[1]normalized binned'!J157</f>
        <v>38.852113334803853</v>
      </c>
      <c r="K156" s="6">
        <f>'[1]normalized binned'!K157</f>
        <v>124.27057222288552</v>
      </c>
      <c r="L156" s="6">
        <f>'[1]normalized binned'!L157</f>
        <v>121.18802929616406</v>
      </c>
      <c r="M156" s="6">
        <f>'[1]normalized binned'!M157</f>
        <v>95.202431523460234</v>
      </c>
      <c r="N156" s="6">
        <f>'[1]normalized binned'!N157</f>
        <v>75.16175488207962</v>
      </c>
      <c r="O156" s="6">
        <f>'[1]normalized binned'!O157</f>
        <v>135.58580141528753</v>
      </c>
      <c r="P156" s="6">
        <f>'[1]normalized binned'!P157</f>
        <v>139.78265908367766</v>
      </c>
      <c r="Q156" s="6">
        <f>'[1]normalized binned'!Q157</f>
        <v>77.093873163657847</v>
      </c>
      <c r="R156" s="6">
        <f>'[1]normalized binned'!R157</f>
        <v>137.66683548762532</v>
      </c>
      <c r="S156" s="6">
        <f>'[1]normalized binned'!S157</f>
        <v>122.26263871816855</v>
      </c>
      <c r="T156" s="6">
        <f>'[1]normalized binned'!T157</f>
        <v>126.57200243297261</v>
      </c>
      <c r="U156" s="6">
        <f>'[1]normalized binned'!U157</f>
        <v>84.041453547983522</v>
      </c>
      <c r="V156" s="10">
        <f>'[1]normalized binned'!V157</f>
        <v>208.08297652409871</v>
      </c>
      <c r="W156" s="10">
        <f>'[1]normalized binned'!W157</f>
        <v>154.76331653990312</v>
      </c>
      <c r="X156" s="10">
        <f>'[1]normalized binned'!X157</f>
        <v>163.4013004862081</v>
      </c>
      <c r="Y156" s="10">
        <f>'[1]normalized binned'!Y157</f>
        <v>95.730351952499049</v>
      </c>
      <c r="Z156" s="10">
        <f>'[1]normalized binned'!Z157</f>
        <v>246.93064914138975</v>
      </c>
      <c r="AA156" s="10">
        <f>'[1]normalized binned'!AA157</f>
        <v>189.91519488544063</v>
      </c>
      <c r="AB156" s="10">
        <f>'[1]normalized binned'!AB157</f>
        <v>237.85379590677493</v>
      </c>
      <c r="AC156" s="10">
        <f>'[1]normalized binned'!AC157</f>
        <v>227.93720895866417</v>
      </c>
      <c r="AD156" s="10">
        <f>'[1]normalized binned'!AD157</f>
        <v>102.7063274531681</v>
      </c>
      <c r="AE156" s="10">
        <f>'[1]normalized binned'!AE157</f>
        <v>302.57104371392546</v>
      </c>
      <c r="AF156" s="10">
        <f>'[1]normalized binned'!AF157</f>
        <v>247.78008555409016</v>
      </c>
      <c r="AG156" s="10">
        <f>'[1]normalized binned'!AG157</f>
        <v>328.1390662354338</v>
      </c>
      <c r="AH156" s="10">
        <f>'[1]normalized binned'!AH157</f>
        <v>446.04876236828471</v>
      </c>
      <c r="AI156" s="10">
        <f>'[1]normalized binned'!AI157</f>
        <v>392.51671140886759</v>
      </c>
      <c r="AJ156" s="10">
        <f>'[1]normalized binned'!AJ157</f>
        <v>353.94544234250208</v>
      </c>
      <c r="AK156" s="10">
        <f>'[1]normalized binned'!AK157</f>
        <v>142.84333871862077</v>
      </c>
      <c r="AL156" s="10">
        <f>'[1]normalized binned'!AL157</f>
        <v>155.74372786925036</v>
      </c>
      <c r="AM156" s="10">
        <f>'[1]normalized binned'!AM157</f>
        <v>125.11115668813716</v>
      </c>
      <c r="AN156" s="10">
        <f>'[1]normalized binned'!AN157</f>
        <v>95.093436761795303</v>
      </c>
      <c r="AO156" s="10">
        <f>'[1]normalized binned'!AO157</f>
        <v>127.64907118167685</v>
      </c>
      <c r="AP156" s="10">
        <f>'[1]normalized binned'!AP157</f>
        <v>185.22396306159294</v>
      </c>
      <c r="AQ156" s="10">
        <f>'[1]normalized binned'!AQ157</f>
        <v>195.34580438947549</v>
      </c>
      <c r="AR156" s="10">
        <f>'[1]normalized binned'!AR157</f>
        <v>168.29306115132135</v>
      </c>
      <c r="AS156" s="10">
        <f>'[1]normalized binned'!AS157</f>
        <v>190.69193723443439</v>
      </c>
      <c r="AT156" s="10">
        <f>'[1]normalized binned'!AT157</f>
        <v>176.89370020124724</v>
      </c>
      <c r="AU156" s="10">
        <f>'[1]normalized binned'!AU157</f>
        <v>155.45759972247029</v>
      </c>
      <c r="AV156" s="14">
        <f>'[1]normalized binned'!AV157</f>
        <v>31.585940689706501</v>
      </c>
      <c r="AW156" s="14">
        <f>'[1]normalized binned'!AW157</f>
        <v>104.23758164915857</v>
      </c>
      <c r="AX156" s="14">
        <f>'[1]normalized binned'!AX157</f>
        <v>234.0348797925636</v>
      </c>
      <c r="AY156" s="14">
        <f>'[1]normalized binned'!AY157</f>
        <v>313.21241635411883</v>
      </c>
      <c r="AZ156" s="14">
        <f>'[1]normalized binned'!AZ157</f>
        <v>102.86757271362164</v>
      </c>
      <c r="BA156" s="14">
        <f>'[1]normalized binned'!BA157</f>
        <v>129.61497849219288</v>
      </c>
      <c r="BB156" s="14">
        <f>'[1]normalized binned'!BB157</f>
        <v>324.39994643464274</v>
      </c>
      <c r="BC156" s="14">
        <f>'[1]normalized binned'!BC157</f>
        <v>314.06370589986972</v>
      </c>
      <c r="BD156" s="14">
        <f>'[1]normalized binned'!BD157</f>
        <v>352.48922094964593</v>
      </c>
      <c r="BE156" s="14">
        <f>'[1]normalized binned'!BE157</f>
        <v>339.32105206101232</v>
      </c>
      <c r="BF156" s="14">
        <f>'[1]normalized binned'!BF157</f>
        <v>347.40100029815977</v>
      </c>
      <c r="BG156" s="14">
        <f>'[1]normalized binned'!BG157</f>
        <v>279.68567770974204</v>
      </c>
      <c r="BH156" s="14">
        <f>'[1]normalized binned'!BH157</f>
        <v>331.72907162206815</v>
      </c>
      <c r="BI156" s="14">
        <f>'[1]normalized binned'!BI157</f>
        <v>175.40954050883215</v>
      </c>
      <c r="BJ156" s="14">
        <f>'[1]normalized binned'!BJ157</f>
        <v>312.1309372879802</v>
      </c>
      <c r="BK156" s="14">
        <f>'[1]normalized binned'!BK157</f>
        <v>186.47297420813848</v>
      </c>
      <c r="BL156" s="14">
        <f>'[1]normalized binned'!BL157</f>
        <v>188.47466351493563</v>
      </c>
      <c r="BM156" s="14">
        <f>'[1]normalized binned'!BM157</f>
        <v>375.73244595619923</v>
      </c>
      <c r="BN156" s="14">
        <f>'[1]normalized binned'!BN157</f>
        <v>252.92658373055713</v>
      </c>
      <c r="BO156" s="14">
        <f>'[1]normalized binned'!BO157</f>
        <v>232.79571679354387</v>
      </c>
      <c r="BP156" s="14">
        <f>'[1]normalized binned'!BP157</f>
        <v>375.37614567010866</v>
      </c>
      <c r="BQ156" s="14">
        <f>'[1]normalized binned'!BQ157</f>
        <v>273.7529016675557</v>
      </c>
      <c r="BR156" s="14">
        <f>'[1]normalized binned'!BR157</f>
        <v>295.03732732982007</v>
      </c>
      <c r="BS156" s="18">
        <f>'[1]normalized binned'!BS157</f>
        <v>345.28413502136806</v>
      </c>
      <c r="BT156" s="18">
        <f>'[1]normalized binned'!BT157</f>
        <v>271.01583562368745</v>
      </c>
      <c r="BU156" s="18">
        <f>'[1]normalized binned'!BU157</f>
        <v>199.56286532554245</v>
      </c>
      <c r="BV156" s="18">
        <f>'[1]normalized binned'!BV157</f>
        <v>42.439403643112939</v>
      </c>
      <c r="BW156" s="18">
        <f>'[1]normalized binned'!BW157</f>
        <v>55.835853943868493</v>
      </c>
      <c r="BX156" s="18">
        <f>'[1]normalized binned'!BX157</f>
        <v>96.587570243584977</v>
      </c>
      <c r="BY156" s="18">
        <f>'[1]normalized binned'!BY157</f>
        <v>135.48387198341968</v>
      </c>
      <c r="BZ156" s="18">
        <f>'[1]normalized binned'!BZ157</f>
        <v>192.1004926049259</v>
      </c>
      <c r="CA156" s="18">
        <f>'[1]normalized binned'!CA157</f>
        <v>217.93166888192377</v>
      </c>
      <c r="CB156" s="18">
        <f>'[1]normalized binned'!CB157</f>
        <v>275.20678543307662</v>
      </c>
      <c r="CC156" s="18">
        <f>'[1]normalized binned'!CC157</f>
        <v>339.89331829484587</v>
      </c>
      <c r="CD156" s="18">
        <f>'[1]normalized binned'!CD157</f>
        <v>156.7841121874404</v>
      </c>
      <c r="CE156" s="18">
        <f>'[1]normalized binned'!CE157</f>
        <v>121.90403346605412</v>
      </c>
      <c r="CF156" s="18">
        <f>'[1]normalized binned'!CF157</f>
        <v>106.23197894347254</v>
      </c>
      <c r="CG156" s="18">
        <f>'[1]normalized binned'!CG157</f>
        <v>170.14395654983505</v>
      </c>
      <c r="CH156" s="18">
        <f>'[1]normalized binned'!CH157</f>
        <v>235.01072737640814</v>
      </c>
      <c r="CI156" s="18">
        <f>'[1]normalized binned'!CI157</f>
        <v>230.43593700059009</v>
      </c>
      <c r="CJ156" s="18">
        <f>'[1]normalized binned'!CJ157</f>
        <v>130.10870909911773</v>
      </c>
      <c r="CK156" s="18">
        <f>'[1]normalized binned'!CK157</f>
        <v>104.93349804931883</v>
      </c>
      <c r="CL156" s="18">
        <f>'[1]normalized binned'!CL157</f>
        <v>325.18526401338607</v>
      </c>
      <c r="CM156" s="18">
        <f>'[1]normalized binned'!CM157</f>
        <v>144.82223209215243</v>
      </c>
      <c r="CN156" s="18">
        <f>'[1]normalized binned'!CN157</f>
        <v>323.61079998478459</v>
      </c>
      <c r="CO156" s="18">
        <f>'[1]normalized binned'!CO157</f>
        <v>206.10382794745865</v>
      </c>
      <c r="CP156" s="18">
        <f>'[1]normalized binned'!CP157</f>
        <v>141.45809004726073</v>
      </c>
    </row>
    <row r="157" spans="2:94" x14ac:dyDescent="0.25">
      <c r="B157" s="6">
        <f>'[1]normalized binned'!B158</f>
        <v>151.39348479398555</v>
      </c>
      <c r="C157" s="6">
        <f>'[1]normalized binned'!C158</f>
        <v>131.84399672610559</v>
      </c>
      <c r="D157" s="6">
        <f>'[1]normalized binned'!D158</f>
        <v>112.01919298782013</v>
      </c>
      <c r="E157" s="6">
        <f>'[1]normalized binned'!E158</f>
        <v>186.00327469378851</v>
      </c>
      <c r="F157" s="6">
        <f>'[1]normalized binned'!F158</f>
        <v>218.36527519832882</v>
      </c>
      <c r="G157" s="6">
        <f>'[1]normalized binned'!G158</f>
        <v>277.1397410475995</v>
      </c>
      <c r="H157" s="6">
        <f>'[1]normalized binned'!H158</f>
        <v>191.99216855201576</v>
      </c>
      <c r="I157" s="6">
        <f>'[1]normalized binned'!I158</f>
        <v>103.32965187339528</v>
      </c>
      <c r="J157" s="6">
        <f>'[1]normalized binned'!J158</f>
        <v>46.145051667777267</v>
      </c>
      <c r="K157" s="6">
        <f>'[1]normalized binned'!K158</f>
        <v>149.26129124999741</v>
      </c>
      <c r="L157" s="6">
        <f>'[1]normalized binned'!L158</f>
        <v>81.16705837364502</v>
      </c>
      <c r="M157" s="6">
        <f>'[1]normalized binned'!M158</f>
        <v>65.44761201910319</v>
      </c>
      <c r="N157" s="6">
        <f>'[1]normalized binned'!N158</f>
        <v>90.166446541098097</v>
      </c>
      <c r="O157" s="6">
        <f>'[1]normalized binned'!O158</f>
        <v>121.24171995870863</v>
      </c>
      <c r="P157" s="6">
        <f>'[1]normalized binned'!P158</f>
        <v>117.28332431168134</v>
      </c>
      <c r="Q157" s="6">
        <f>'[1]normalized binned'!Q158</f>
        <v>54.317724175774849</v>
      </c>
      <c r="R157" s="6">
        <f>'[1]normalized binned'!R158</f>
        <v>132.8047196978562</v>
      </c>
      <c r="S157" s="6">
        <f>'[1]normalized binned'!S158</f>
        <v>97.320549236620309</v>
      </c>
      <c r="T157" s="6">
        <f>'[1]normalized binned'!T158</f>
        <v>126.56003626893745</v>
      </c>
      <c r="U157" s="6">
        <f>'[1]normalized binned'!U158</f>
        <v>77.712552162568457</v>
      </c>
      <c r="V157" s="10">
        <f>'[1]normalized binned'!V158</f>
        <v>185.57570679547084</v>
      </c>
      <c r="W157" s="10">
        <f>'[1]normalized binned'!W158</f>
        <v>158.68760737137214</v>
      </c>
      <c r="X157" s="10">
        <f>'[1]normalized binned'!X158</f>
        <v>172.05764759160843</v>
      </c>
      <c r="Y157" s="10">
        <f>'[1]normalized binned'!Y158</f>
        <v>97.359310203040934</v>
      </c>
      <c r="Z157" s="10">
        <f>'[1]normalized binned'!Z158</f>
        <v>216.46412337859945</v>
      </c>
      <c r="AA157" s="10">
        <f>'[1]normalized binned'!AA158</f>
        <v>214.19355574355771</v>
      </c>
      <c r="AB157" s="10">
        <f>'[1]normalized binned'!AB158</f>
        <v>234.66802125937252</v>
      </c>
      <c r="AC157" s="10">
        <f>'[1]normalized binned'!AC158</f>
        <v>255.90548348177217</v>
      </c>
      <c r="AD157" s="10">
        <f>'[1]normalized binned'!AD158</f>
        <v>145.60496961238849</v>
      </c>
      <c r="AE157" s="10">
        <f>'[1]normalized binned'!AE158</f>
        <v>289.58391333907042</v>
      </c>
      <c r="AF157" s="10">
        <f>'[1]normalized binned'!AF158</f>
        <v>214.56460501807439</v>
      </c>
      <c r="AG157" s="10">
        <f>'[1]normalized binned'!AG158</f>
        <v>312.58631523796964</v>
      </c>
      <c r="AH157" s="10">
        <f>'[1]normalized binned'!AH158</f>
        <v>392.15842991683593</v>
      </c>
      <c r="AI157" s="10">
        <f>'[1]normalized binned'!AI158</f>
        <v>411.2173461264145</v>
      </c>
      <c r="AJ157" s="10">
        <f>'[1]normalized binned'!AJ158</f>
        <v>360.89529399617595</v>
      </c>
      <c r="AK157" s="10">
        <f>'[1]normalized binned'!AK158</f>
        <v>129.09344584309676</v>
      </c>
      <c r="AL157" s="10">
        <f>'[1]normalized binned'!AL158</f>
        <v>176.23871848028065</v>
      </c>
      <c r="AM157" s="10">
        <f>'[1]normalized binned'!AM158</f>
        <v>167.39279896247581</v>
      </c>
      <c r="AN157" s="10">
        <f>'[1]normalized binned'!AN158</f>
        <v>59.151439698652872</v>
      </c>
      <c r="AO157" s="10">
        <f>'[1]normalized binned'!AO158</f>
        <v>73.112563967746112</v>
      </c>
      <c r="AP157" s="10">
        <f>'[1]normalized binned'!AP158</f>
        <v>169.1520546807503</v>
      </c>
      <c r="AQ157" s="10">
        <f>'[1]normalized binned'!AQ158</f>
        <v>159.36906873253528</v>
      </c>
      <c r="AR157" s="10">
        <f>'[1]normalized binned'!AR158</f>
        <v>176.57875519435677</v>
      </c>
      <c r="AS157" s="10">
        <f>'[1]normalized binned'!AS158</f>
        <v>150.88824359158914</v>
      </c>
      <c r="AT157" s="10">
        <f>'[1]normalized binned'!AT158</f>
        <v>162.81214204142896</v>
      </c>
      <c r="AU157" s="10">
        <f>'[1]normalized binned'!AU158</f>
        <v>163.46396851140128</v>
      </c>
      <c r="AV157" s="14">
        <f>'[1]normalized binned'!AV158</f>
        <v>55.506379099346837</v>
      </c>
      <c r="AW157" s="14">
        <f>'[1]normalized binned'!AW158</f>
        <v>87.688675241796645</v>
      </c>
      <c r="AX157" s="14">
        <f>'[1]normalized binned'!AX158</f>
        <v>195.41995052291279</v>
      </c>
      <c r="AY157" s="14">
        <f>'[1]normalized binned'!AY158</f>
        <v>243.15713326006346</v>
      </c>
      <c r="AZ157" s="14">
        <f>'[1]normalized binned'!AZ158</f>
        <v>78.614829173760953</v>
      </c>
      <c r="BA157" s="14">
        <f>'[1]normalized binned'!BA158</f>
        <v>160.38210090794408</v>
      </c>
      <c r="BB157" s="14">
        <f>'[1]normalized binned'!BB158</f>
        <v>286.64832416962804</v>
      </c>
      <c r="BC157" s="14">
        <f>'[1]normalized binned'!BC158</f>
        <v>288.86358121555219</v>
      </c>
      <c r="BD157" s="14">
        <f>'[1]normalized binned'!BD158</f>
        <v>296.63892424547197</v>
      </c>
      <c r="BE157" s="14">
        <f>'[1]normalized binned'!BE158</f>
        <v>296.67689163578211</v>
      </c>
      <c r="BF157" s="14">
        <f>'[1]normalized binned'!BF158</f>
        <v>271.42576352806003</v>
      </c>
      <c r="BG157" s="14">
        <f>'[1]normalized binned'!BG158</f>
        <v>238.75738615507075</v>
      </c>
      <c r="BH157" s="14">
        <f>'[1]normalized binned'!BH158</f>
        <v>278.05063380168514</v>
      </c>
      <c r="BI157" s="14">
        <f>'[1]normalized binned'!BI158</f>
        <v>177.04253708284477</v>
      </c>
      <c r="BJ157" s="14">
        <f>'[1]normalized binned'!BJ158</f>
        <v>230.18748277022701</v>
      </c>
      <c r="BK157" s="14">
        <f>'[1]normalized binned'!BK158</f>
        <v>198.10079971449463</v>
      </c>
      <c r="BL157" s="14">
        <f>'[1]normalized binned'!BL158</f>
        <v>157.09384941999608</v>
      </c>
      <c r="BM157" s="14">
        <f>'[1]normalized binned'!BM158</f>
        <v>305.57388519100937</v>
      </c>
      <c r="BN157" s="14">
        <f>'[1]normalized binned'!BN158</f>
        <v>231.80682626373689</v>
      </c>
      <c r="BO157" s="14">
        <f>'[1]normalized binned'!BO158</f>
        <v>248.31666199976576</v>
      </c>
      <c r="BP157" s="14">
        <f>'[1]normalized binned'!BP158</f>
        <v>270.80251228012952</v>
      </c>
      <c r="BQ157" s="14">
        <f>'[1]normalized binned'!BQ158</f>
        <v>302.56704152611536</v>
      </c>
      <c r="BR157" s="14">
        <f>'[1]normalized binned'!BR158</f>
        <v>330.29619995822776</v>
      </c>
      <c r="BS157" s="18">
        <f>'[1]normalized binned'!BS158</f>
        <v>248.16167015552449</v>
      </c>
      <c r="BT157" s="18">
        <f>'[1]normalized binned'!BT158</f>
        <v>199.74818762393258</v>
      </c>
      <c r="BU157" s="18">
        <f>'[1]normalized binned'!BU158</f>
        <v>155.63543020749287</v>
      </c>
      <c r="BV157" s="18">
        <f>'[1]normalized binned'!BV158</f>
        <v>44.183627083352384</v>
      </c>
      <c r="BW157" s="18">
        <f>'[1]normalized binned'!BW158</f>
        <v>64.429226201466278</v>
      </c>
      <c r="BX157" s="18">
        <f>'[1]normalized binned'!BX158</f>
        <v>127.34029833132877</v>
      </c>
      <c r="BY157" s="18">
        <f>'[1]normalized binned'!BY158</f>
        <v>103.8812065431955</v>
      </c>
      <c r="BZ157" s="18">
        <f>'[1]normalized binned'!BZ158</f>
        <v>174.42711217308829</v>
      </c>
      <c r="CA157" s="18">
        <f>'[1]normalized binned'!CA158</f>
        <v>250.61185398446298</v>
      </c>
      <c r="CB157" s="18">
        <f>'[1]normalized binned'!CB158</f>
        <v>270.90398631518809</v>
      </c>
      <c r="CC157" s="18">
        <f>'[1]normalized binned'!CC158</f>
        <v>344.90168411605765</v>
      </c>
      <c r="CD157" s="18">
        <f>'[1]normalized binned'!CD158</f>
        <v>179.04103168067908</v>
      </c>
      <c r="CE157" s="18">
        <f>'[1]normalized binned'!CE158</f>
        <v>146.83649819192144</v>
      </c>
      <c r="CF157" s="18">
        <f>'[1]normalized binned'!CF158</f>
        <v>127.71072904019691</v>
      </c>
      <c r="CG157" s="18">
        <f>'[1]normalized binned'!CG158</f>
        <v>183.47492482837538</v>
      </c>
      <c r="CH157" s="18">
        <f>'[1]normalized binned'!CH158</f>
        <v>202.30936870714709</v>
      </c>
      <c r="CI157" s="18">
        <f>'[1]normalized binned'!CI158</f>
        <v>204.16897580876787</v>
      </c>
      <c r="CJ157" s="18">
        <f>'[1]normalized binned'!CJ158</f>
        <v>150.5376321469206</v>
      </c>
      <c r="CK157" s="18">
        <f>'[1]normalized binned'!CK158</f>
        <v>119.97415891579921</v>
      </c>
      <c r="CL157" s="18">
        <f>'[1]normalized binned'!CL158</f>
        <v>335.44202863559224</v>
      </c>
      <c r="CM157" s="18">
        <f>'[1]normalized binned'!CM158</f>
        <v>163.2536015580821</v>
      </c>
      <c r="CN157" s="18">
        <f>'[1]normalized binned'!CN158</f>
        <v>313.54298239374515</v>
      </c>
      <c r="CO157" s="18">
        <f>'[1]normalized binned'!CO158</f>
        <v>215.1002554089587</v>
      </c>
      <c r="CP157" s="18">
        <f>'[1]normalized binned'!CP158</f>
        <v>190.20737733953129</v>
      </c>
    </row>
    <row r="158" spans="2:94" x14ac:dyDescent="0.25">
      <c r="B158" s="6">
        <f>'[1]normalized binned'!B159</f>
        <v>140.16703655000529</v>
      </c>
      <c r="C158" s="6">
        <f>'[1]normalized binned'!C159</f>
        <v>155.41347172202359</v>
      </c>
      <c r="D158" s="6">
        <f>'[1]normalized binned'!D159</f>
        <v>83.659396207449404</v>
      </c>
      <c r="E158" s="6">
        <f>'[1]normalized binned'!E159</f>
        <v>195.4548132489623</v>
      </c>
      <c r="F158" s="6">
        <f>'[1]normalized binned'!F159</f>
        <v>196.71911517767902</v>
      </c>
      <c r="G158" s="6">
        <f>'[1]normalized binned'!G159</f>
        <v>267.18055371580971</v>
      </c>
      <c r="H158" s="6">
        <f>'[1]normalized binned'!H159</f>
        <v>183.74442279352093</v>
      </c>
      <c r="I158" s="6">
        <f>'[1]normalized binned'!I159</f>
        <v>74.004486362162126</v>
      </c>
      <c r="J158" s="6">
        <f>'[1]normalized binned'!J159</f>
        <v>39.933356491841558</v>
      </c>
      <c r="K158" s="6">
        <f>'[1]normalized binned'!K159</f>
        <v>147.13383141140221</v>
      </c>
      <c r="L158" s="6">
        <f>'[1]normalized binned'!L159</f>
        <v>49.063655287073857</v>
      </c>
      <c r="M158" s="6">
        <f>'[1]normalized binned'!M159</f>
        <v>56.583830586552097</v>
      </c>
      <c r="N158" s="6">
        <f>'[1]normalized binned'!N159</f>
        <v>108.6112296126518</v>
      </c>
      <c r="O158" s="6">
        <f>'[1]normalized binned'!O159</f>
        <v>102.78136528588216</v>
      </c>
      <c r="P158" s="6">
        <f>'[1]normalized binned'!P159</f>
        <v>81.301015804825752</v>
      </c>
      <c r="Q158" s="6">
        <f>'[1]normalized binned'!Q159</f>
        <v>46.403753170427308</v>
      </c>
      <c r="R158" s="6">
        <f>'[1]normalized binned'!R159</f>
        <v>140.20285226417045</v>
      </c>
      <c r="S158" s="6">
        <f>'[1]normalized binned'!S159</f>
        <v>103.58636667872469</v>
      </c>
      <c r="T158" s="6">
        <f>'[1]normalized binned'!T159</f>
        <v>131.16565376187557</v>
      </c>
      <c r="U158" s="6">
        <f>'[1]normalized binned'!U159</f>
        <v>64.902883983065294</v>
      </c>
      <c r="V158" s="10">
        <f>'[1]normalized binned'!V159</f>
        <v>145.16215564104988</v>
      </c>
      <c r="W158" s="10">
        <f>'[1]normalized binned'!W159</f>
        <v>138.10839724318714</v>
      </c>
      <c r="X158" s="10">
        <f>'[1]normalized binned'!X159</f>
        <v>150.60660274307881</v>
      </c>
      <c r="Y158" s="10">
        <f>'[1]normalized binned'!Y159</f>
        <v>128.73230634710103</v>
      </c>
      <c r="Z158" s="10">
        <f>'[1]normalized binned'!Z159</f>
        <v>190.01970355967362</v>
      </c>
      <c r="AA158" s="10">
        <f>'[1]normalized binned'!AA159</f>
        <v>227.69630563045632</v>
      </c>
      <c r="AB158" s="10">
        <f>'[1]normalized binned'!AB159</f>
        <v>228.5196452537499</v>
      </c>
      <c r="AC158" s="10">
        <f>'[1]normalized binned'!AC159</f>
        <v>252.29537106304113</v>
      </c>
      <c r="AD158" s="10">
        <f>'[1]normalized binned'!AD159</f>
        <v>156.01234000009012</v>
      </c>
      <c r="AE158" s="10">
        <f>'[1]normalized binned'!AE159</f>
        <v>279.12604853687282</v>
      </c>
      <c r="AF158" s="10">
        <f>'[1]normalized binned'!AF159</f>
        <v>247.78720943173403</v>
      </c>
      <c r="AG158" s="10">
        <f>'[1]normalized binned'!AG159</f>
        <v>355.77307745207446</v>
      </c>
      <c r="AH158" s="10">
        <f>'[1]normalized binned'!AH159</f>
        <v>372.38273525578671</v>
      </c>
      <c r="AI158" s="10">
        <f>'[1]normalized binned'!AI159</f>
        <v>424.28057084932408</v>
      </c>
      <c r="AJ158" s="10">
        <f>'[1]normalized binned'!AJ159</f>
        <v>437.88184367541089</v>
      </c>
      <c r="AK158" s="10">
        <f>'[1]normalized binned'!AK159</f>
        <v>115.65510787694245</v>
      </c>
      <c r="AL158" s="10">
        <f>'[1]normalized binned'!AL159</f>
        <v>166.53301455707634</v>
      </c>
      <c r="AM158" s="10">
        <f>'[1]normalized binned'!AM159</f>
        <v>156.63402819884632</v>
      </c>
      <c r="AN158" s="10">
        <f>'[1]normalized binned'!AN159</f>
        <v>52.264141607610291</v>
      </c>
      <c r="AO158" s="10">
        <f>'[1]normalized binned'!AO159</f>
        <v>56.547691659132717</v>
      </c>
      <c r="AP158" s="10">
        <f>'[1]normalized binned'!AP159</f>
        <v>180.05052354467443</v>
      </c>
      <c r="AQ158" s="10">
        <f>'[1]normalized binned'!AQ159</f>
        <v>140.48554639469555</v>
      </c>
      <c r="AR158" s="10">
        <f>'[1]normalized binned'!AR159</f>
        <v>129.13908280143283</v>
      </c>
      <c r="AS158" s="10">
        <f>'[1]normalized binned'!AS159</f>
        <v>127.58397694730741</v>
      </c>
      <c r="AT158" s="10">
        <f>'[1]normalized binned'!AT159</f>
        <v>144.22022702892568</v>
      </c>
      <c r="AU158" s="10">
        <f>'[1]normalized binned'!AU159</f>
        <v>150.96703632203452</v>
      </c>
      <c r="AV158" s="14">
        <f>'[1]normalized binned'!AV159</f>
        <v>78.924277894620104</v>
      </c>
      <c r="AW158" s="14">
        <f>'[1]normalized binned'!AW159</f>
        <v>84.892170827038129</v>
      </c>
      <c r="AX158" s="14">
        <f>'[1]normalized binned'!AX159</f>
        <v>173.61786028114156</v>
      </c>
      <c r="AY158" s="14">
        <f>'[1]normalized binned'!AY159</f>
        <v>188.03030385904472</v>
      </c>
      <c r="AZ158" s="14">
        <f>'[1]normalized binned'!AZ159</f>
        <v>114.30731217642786</v>
      </c>
      <c r="BA158" s="14">
        <f>'[1]normalized binned'!BA159</f>
        <v>159.81372128725081</v>
      </c>
      <c r="BB158" s="14">
        <f>'[1]normalized binned'!BB159</f>
        <v>267.29002027872974</v>
      </c>
      <c r="BC158" s="14">
        <f>'[1]normalized binned'!BC159</f>
        <v>281.45626304875867</v>
      </c>
      <c r="BD158" s="14">
        <f>'[1]normalized binned'!BD159</f>
        <v>268.49266751698718</v>
      </c>
      <c r="BE158" s="14">
        <f>'[1]normalized binned'!BE159</f>
        <v>291.49827570211409</v>
      </c>
      <c r="BF158" s="14">
        <f>'[1]normalized binned'!BF159</f>
        <v>272.69831319512997</v>
      </c>
      <c r="BG158" s="14">
        <f>'[1]normalized binned'!BG159</f>
        <v>197.24571001645214</v>
      </c>
      <c r="BH158" s="14">
        <f>'[1]normalized binned'!BH159</f>
        <v>275.92683274540644</v>
      </c>
      <c r="BI158" s="14">
        <f>'[1]normalized binned'!BI159</f>
        <v>196.03628251708912</v>
      </c>
      <c r="BJ158" s="14">
        <f>'[1]normalized binned'!BJ159</f>
        <v>200.50637999306591</v>
      </c>
      <c r="BK158" s="14">
        <f>'[1]normalized binned'!BK159</f>
        <v>186.07366601917388</v>
      </c>
      <c r="BL158" s="14">
        <f>'[1]normalized binned'!BL159</f>
        <v>165.53638004881049</v>
      </c>
      <c r="BM158" s="14">
        <f>'[1]normalized binned'!BM159</f>
        <v>300.87152623987589</v>
      </c>
      <c r="BN158" s="14">
        <f>'[1]normalized binned'!BN159</f>
        <v>230.24035962996467</v>
      </c>
      <c r="BO158" s="14">
        <f>'[1]normalized binned'!BO159</f>
        <v>237.70665930712275</v>
      </c>
      <c r="BP158" s="14">
        <f>'[1]normalized binned'!BP159</f>
        <v>258.6318763729883</v>
      </c>
      <c r="BQ158" s="14">
        <f>'[1]normalized binned'!BQ159</f>
        <v>331.06286998959877</v>
      </c>
      <c r="BR158" s="14">
        <f>'[1]normalized binned'!BR159</f>
        <v>349.56705724278254</v>
      </c>
      <c r="BS158" s="18">
        <f>'[1]normalized binned'!BS159</f>
        <v>188.49842595516546</v>
      </c>
      <c r="BT158" s="18">
        <f>'[1]normalized binned'!BT159</f>
        <v>177.16953902927352</v>
      </c>
      <c r="BU158" s="18">
        <f>'[1]normalized binned'!BU159</f>
        <v>148.23930822218148</v>
      </c>
      <c r="BV158" s="18">
        <f>'[1]normalized binned'!BV159</f>
        <v>100.86160620126988</v>
      </c>
      <c r="BW158" s="18">
        <f>'[1]normalized binned'!BW159</f>
        <v>62.196509425850643</v>
      </c>
      <c r="BX158" s="18">
        <f>'[1]normalized binned'!BX159</f>
        <v>135.38135171356615</v>
      </c>
      <c r="BY158" s="18">
        <f>'[1]normalized binned'!BY159</f>
        <v>111.88075936585214</v>
      </c>
      <c r="BZ158" s="18">
        <f>'[1]normalized binned'!BZ159</f>
        <v>186.8716386242651</v>
      </c>
      <c r="CA158" s="18">
        <f>'[1]normalized binned'!CA159</f>
        <v>249.61984243051086</v>
      </c>
      <c r="CB158" s="18">
        <f>'[1]normalized binned'!CB159</f>
        <v>270.84460207543179</v>
      </c>
      <c r="CC158" s="18">
        <f>'[1]normalized binned'!CC159</f>
        <v>284.63316689277718</v>
      </c>
      <c r="CD158" s="18">
        <f>'[1]normalized binned'!CD159</f>
        <v>153.87044524174644</v>
      </c>
      <c r="CE158" s="18">
        <f>'[1]normalized binned'!CE159</f>
        <v>88.062912538222193</v>
      </c>
      <c r="CF158" s="18">
        <f>'[1]normalized binned'!CF159</f>
        <v>131.91120798537057</v>
      </c>
      <c r="CG158" s="18">
        <f>'[1]normalized binned'!CG159</f>
        <v>185.90179032861371</v>
      </c>
      <c r="CH158" s="18">
        <f>'[1]normalized binned'!CH159</f>
        <v>181.74881789075496</v>
      </c>
      <c r="CI158" s="18">
        <f>'[1]normalized binned'!CI159</f>
        <v>222.65397269437995</v>
      </c>
      <c r="CJ158" s="18">
        <f>'[1]normalized binned'!CJ159</f>
        <v>146.24408374514078</v>
      </c>
      <c r="CK158" s="18">
        <f>'[1]normalized binned'!CK159</f>
        <v>136.08716817042225</v>
      </c>
      <c r="CL158" s="18">
        <f>'[1]normalized binned'!CL159</f>
        <v>315.74327381060465</v>
      </c>
      <c r="CM158" s="18">
        <f>'[1]normalized binned'!CM159</f>
        <v>194.29735944240284</v>
      </c>
      <c r="CN158" s="18">
        <f>'[1]normalized binned'!CN159</f>
        <v>366.27249859610055</v>
      </c>
      <c r="CO158" s="18">
        <f>'[1]normalized binned'!CO159</f>
        <v>242.9312313140025</v>
      </c>
      <c r="CP158" s="18">
        <f>'[1]normalized binned'!CP159</f>
        <v>203.73382834960231</v>
      </c>
    </row>
    <row r="159" spans="2:94" x14ac:dyDescent="0.25">
      <c r="B159" s="6">
        <f>'[1]normalized binned'!B160</f>
        <v>139.47475893641695</v>
      </c>
      <c r="C159" s="6">
        <f>'[1]normalized binned'!C160</f>
        <v>134.58212702776353</v>
      </c>
      <c r="D159" s="6">
        <f>'[1]normalized binned'!D160</f>
        <v>126.23839154643294</v>
      </c>
      <c r="E159" s="6">
        <f>'[1]normalized binned'!E160</f>
        <v>179.57188083638769</v>
      </c>
      <c r="F159" s="6">
        <f>'[1]normalized binned'!F160</f>
        <v>160.94559759644537</v>
      </c>
      <c r="G159" s="6">
        <f>'[1]normalized binned'!G160</f>
        <v>241.9039940471398</v>
      </c>
      <c r="H159" s="6">
        <f>'[1]normalized binned'!H160</f>
        <v>130.75282581230536</v>
      </c>
      <c r="I159" s="6">
        <f>'[1]normalized binned'!I160</f>
        <v>76.628856522422097</v>
      </c>
      <c r="J159" s="6">
        <f>'[1]normalized binned'!J160</f>
        <v>44.011720820980393</v>
      </c>
      <c r="K159" s="6">
        <f>'[1]normalized binned'!K160</f>
        <v>122.03412013823902</v>
      </c>
      <c r="L159" s="6">
        <f>'[1]normalized binned'!L160</f>
        <v>70.857904419375146</v>
      </c>
      <c r="M159" s="6">
        <f>'[1]normalized binned'!M160</f>
        <v>40.804888783994386</v>
      </c>
      <c r="N159" s="6">
        <f>'[1]normalized binned'!N160</f>
        <v>124.04921615090429</v>
      </c>
      <c r="O159" s="6">
        <f>'[1]normalized binned'!O160</f>
        <v>105.44610189656161</v>
      </c>
      <c r="P159" s="6">
        <f>'[1]normalized binned'!P160</f>
        <v>81.963014903972564</v>
      </c>
      <c r="Q159" s="6">
        <f>'[1]normalized binned'!Q160</f>
        <v>24.317366852734583</v>
      </c>
      <c r="R159" s="6">
        <f>'[1]normalized binned'!R160</f>
        <v>149.95330977411376</v>
      </c>
      <c r="S159" s="6">
        <f>'[1]normalized binned'!S160</f>
        <v>114.44756287350981</v>
      </c>
      <c r="T159" s="6">
        <f>'[1]normalized binned'!T160</f>
        <v>132.37190619288199</v>
      </c>
      <c r="U159" s="6">
        <f>'[1]normalized binned'!U160</f>
        <v>93.788392975382479</v>
      </c>
      <c r="V159" s="10">
        <f>'[1]normalized binned'!V160</f>
        <v>129.64149797689717</v>
      </c>
      <c r="W159" s="10">
        <f>'[1]normalized binned'!W160</f>
        <v>95.275063314233662</v>
      </c>
      <c r="X159" s="10">
        <f>'[1]normalized binned'!X160</f>
        <v>147.0945529096164</v>
      </c>
      <c r="Y159" s="10">
        <f>'[1]normalized binned'!Y160</f>
        <v>110.81382985449393</v>
      </c>
      <c r="Z159" s="10">
        <f>'[1]normalized binned'!Z160</f>
        <v>171.55224116185801</v>
      </c>
      <c r="AA159" s="10">
        <f>'[1]normalized binned'!AA160</f>
        <v>176.04166786418145</v>
      </c>
      <c r="AB159" s="10">
        <f>'[1]normalized binned'!AB160</f>
        <v>200.23321352859998</v>
      </c>
      <c r="AC159" s="10">
        <f>'[1]normalized binned'!AC160</f>
        <v>230.81425201566074</v>
      </c>
      <c r="AD159" s="10">
        <f>'[1]normalized binned'!AD160</f>
        <v>139.15868085372108</v>
      </c>
      <c r="AE159" s="10">
        <f>'[1]normalized binned'!AE160</f>
        <v>278.93813810497119</v>
      </c>
      <c r="AF159" s="10">
        <f>'[1]normalized binned'!AF160</f>
        <v>242.74115181425</v>
      </c>
      <c r="AG159" s="10">
        <f>'[1]normalized binned'!AG160</f>
        <v>341.95966356499974</v>
      </c>
      <c r="AH159" s="10">
        <f>'[1]normalized binned'!AH160</f>
        <v>372.53536821681405</v>
      </c>
      <c r="AI159" s="10">
        <f>'[1]normalized binned'!AI160</f>
        <v>346.63353448993593</v>
      </c>
      <c r="AJ159" s="10">
        <f>'[1]normalized binned'!AJ160</f>
        <v>468.87540691282766</v>
      </c>
      <c r="AK159" s="10">
        <f>'[1]normalized binned'!AK160</f>
        <v>85.868775059691544</v>
      </c>
      <c r="AL159" s="10">
        <f>'[1]normalized binned'!AL160</f>
        <v>172.00358931512656</v>
      </c>
      <c r="AM159" s="10">
        <f>'[1]normalized binned'!AM160</f>
        <v>140.27173353468763</v>
      </c>
      <c r="AN159" s="10">
        <f>'[1]normalized binned'!AN160</f>
        <v>51.797277022281811</v>
      </c>
      <c r="AO159" s="10">
        <f>'[1]normalized binned'!AO160</f>
        <v>65.333701621013191</v>
      </c>
      <c r="AP159" s="10">
        <f>'[1]normalized binned'!AP160</f>
        <v>183.19151739052165</v>
      </c>
      <c r="AQ159" s="10">
        <f>'[1]normalized binned'!AQ160</f>
        <v>138.09260791636285</v>
      </c>
      <c r="AR159" s="10">
        <f>'[1]normalized binned'!AR160</f>
        <v>127.40203341828406</v>
      </c>
      <c r="AS159" s="10">
        <f>'[1]normalized binned'!AS160</f>
        <v>146.218700716896</v>
      </c>
      <c r="AT159" s="10">
        <f>'[1]normalized binned'!AT160</f>
        <v>110.62252508205455</v>
      </c>
      <c r="AU159" s="10">
        <f>'[1]normalized binned'!AU160</f>
        <v>134.28910417680481</v>
      </c>
      <c r="AV159" s="14">
        <f>'[1]normalized binned'!AV160</f>
        <v>47.671722963617945</v>
      </c>
      <c r="AW159" s="14">
        <f>'[1]normalized binned'!AW160</f>
        <v>108.09378891687521</v>
      </c>
      <c r="AX159" s="14">
        <f>'[1]normalized binned'!AX160</f>
        <v>154.88768884943079</v>
      </c>
      <c r="AY159" s="14">
        <f>'[1]normalized binned'!AY160</f>
        <v>96.78380600329443</v>
      </c>
      <c r="AZ159" s="14">
        <f>'[1]normalized binned'!AZ160</f>
        <v>106.09223704899769</v>
      </c>
      <c r="BA159" s="14">
        <f>'[1]normalized binned'!BA160</f>
        <v>151.11908168059421</v>
      </c>
      <c r="BB159" s="14">
        <f>'[1]normalized binned'!BB160</f>
        <v>272.5710347675024</v>
      </c>
      <c r="BC159" s="14">
        <f>'[1]normalized binned'!BC160</f>
        <v>237.50628227931114</v>
      </c>
      <c r="BD159" s="14">
        <f>'[1]normalized binned'!BD160</f>
        <v>249.50925911829927</v>
      </c>
      <c r="BE159" s="14">
        <f>'[1]normalized binned'!BE160</f>
        <v>265.39810308174179</v>
      </c>
      <c r="BF159" s="14">
        <f>'[1]normalized binned'!BF160</f>
        <v>269.16221294150591</v>
      </c>
      <c r="BG159" s="14">
        <f>'[1]normalized binned'!BG160</f>
        <v>199.72549579210022</v>
      </c>
      <c r="BH159" s="14">
        <f>'[1]normalized binned'!BH160</f>
        <v>299.33755263314282</v>
      </c>
      <c r="BI159" s="14">
        <f>'[1]normalized binned'!BI160</f>
        <v>186.85712859025423</v>
      </c>
      <c r="BJ159" s="14">
        <f>'[1]normalized binned'!BJ160</f>
        <v>187.15072127643575</v>
      </c>
      <c r="BK159" s="14">
        <f>'[1]normalized binned'!BK160</f>
        <v>170.7985138444939</v>
      </c>
      <c r="BL159" s="14">
        <f>'[1]normalized binned'!BL160</f>
        <v>164.10919301034099</v>
      </c>
      <c r="BM159" s="14">
        <f>'[1]normalized binned'!BM160</f>
        <v>320.65048535029172</v>
      </c>
      <c r="BN159" s="14">
        <f>'[1]normalized binned'!BN160</f>
        <v>234.1470673299473</v>
      </c>
      <c r="BO159" s="14">
        <f>'[1]normalized binned'!BO160</f>
        <v>250.6723491829548</v>
      </c>
      <c r="BP159" s="14">
        <f>'[1]normalized binned'!BP160</f>
        <v>287.37550584238346</v>
      </c>
      <c r="BQ159" s="14">
        <f>'[1]normalized binned'!BQ160</f>
        <v>326.4379669513246</v>
      </c>
      <c r="BR159" s="14">
        <f>'[1]normalized binned'!BR160</f>
        <v>276.58465408887002</v>
      </c>
      <c r="BS159" s="18">
        <f>'[1]normalized binned'!BS160</f>
        <v>94.136313210051114</v>
      </c>
      <c r="BT159" s="18">
        <f>'[1]normalized binned'!BT160</f>
        <v>152.90445942985059</v>
      </c>
      <c r="BU159" s="18">
        <f>'[1]normalized binned'!BU160</f>
        <v>68.254788435869131</v>
      </c>
      <c r="BV159" s="18">
        <f>'[1]normalized binned'!BV160</f>
        <v>83.582931591347347</v>
      </c>
      <c r="BW159" s="18">
        <f>'[1]normalized binned'!BW160</f>
        <v>64.21806239910012</v>
      </c>
      <c r="BX159" s="18">
        <f>'[1]normalized binned'!BX160</f>
        <v>191.90869102153033</v>
      </c>
      <c r="BY159" s="18">
        <f>'[1]normalized binned'!BY160</f>
        <v>132.94782115263857</v>
      </c>
      <c r="BZ159" s="18">
        <f>'[1]normalized binned'!BZ160</f>
        <v>212.44836395494698</v>
      </c>
      <c r="CA159" s="18">
        <f>'[1]normalized binned'!CA160</f>
        <v>240.66599971386563</v>
      </c>
      <c r="CB159" s="18">
        <f>'[1]normalized binned'!CB160</f>
        <v>295.41915751089959</v>
      </c>
      <c r="CC159" s="18">
        <f>'[1]normalized binned'!CC160</f>
        <v>268.16693861306618</v>
      </c>
      <c r="CD159" s="18">
        <f>'[1]normalized binned'!CD160</f>
        <v>151.3471369086333</v>
      </c>
      <c r="CE159" s="18">
        <f>'[1]normalized binned'!CE160</f>
        <v>62.788136592084236</v>
      </c>
      <c r="CF159" s="18">
        <f>'[1]normalized binned'!CF160</f>
        <v>163.23258307905473</v>
      </c>
      <c r="CG159" s="18">
        <f>'[1]normalized binned'!CG160</f>
        <v>173.95423828093354</v>
      </c>
      <c r="CH159" s="18">
        <f>'[1]normalized binned'!CH160</f>
        <v>173.27636744031579</v>
      </c>
      <c r="CI159" s="18">
        <f>'[1]normalized binned'!CI160</f>
        <v>181.3732211623043</v>
      </c>
      <c r="CJ159" s="18">
        <f>'[1]normalized binned'!CJ160</f>
        <v>172.71049992945203</v>
      </c>
      <c r="CK159" s="18">
        <f>'[1]normalized binned'!CK160</f>
        <v>132.5245832145913</v>
      </c>
      <c r="CL159" s="18">
        <f>'[1]normalized binned'!CL160</f>
        <v>295.62362072752671</v>
      </c>
      <c r="CM159" s="18">
        <f>'[1]normalized binned'!CM160</f>
        <v>186.76199510747861</v>
      </c>
      <c r="CN159" s="18">
        <f>'[1]normalized binned'!CN160</f>
        <v>364.32040381083738</v>
      </c>
      <c r="CO159" s="18">
        <f>'[1]normalized binned'!CO160</f>
        <v>249.45759295777975</v>
      </c>
      <c r="CP159" s="18">
        <f>'[1]normalized binned'!CP160</f>
        <v>206.49855159533027</v>
      </c>
    </row>
    <row r="160" spans="2:94" x14ac:dyDescent="0.25">
      <c r="B160" s="6">
        <f>'[1]normalized binned'!B161</f>
        <v>111.85710705036593</v>
      </c>
      <c r="C160" s="6">
        <f>'[1]normalized binned'!C161</f>
        <v>104.65543109493142</v>
      </c>
      <c r="D160" s="6">
        <f>'[1]normalized binned'!D161</f>
        <v>137.21523996904736</v>
      </c>
      <c r="E160" s="6">
        <f>'[1]normalized binned'!E161</f>
        <v>192.28740852415532</v>
      </c>
      <c r="F160" s="6">
        <f>'[1]normalized binned'!F161</f>
        <v>178.56950567276331</v>
      </c>
      <c r="G160" s="6">
        <f>'[1]normalized binned'!G161</f>
        <v>191.87047059093257</v>
      </c>
      <c r="H160" s="6">
        <f>'[1]normalized binned'!H161</f>
        <v>110.2484038319006</v>
      </c>
      <c r="I160" s="6">
        <f>'[1]normalized binned'!I161</f>
        <v>39.788764972090974</v>
      </c>
      <c r="J160" s="6">
        <f>'[1]normalized binned'!J161</f>
        <v>57.045264405884289</v>
      </c>
      <c r="K160" s="6">
        <f>'[1]normalized binned'!K161</f>
        <v>79.314937232471024</v>
      </c>
      <c r="L160" s="6">
        <f>'[1]normalized binned'!L161</f>
        <v>76.407769335473105</v>
      </c>
      <c r="M160" s="6">
        <f>'[1]normalized binned'!M161</f>
        <v>46.807616792086066</v>
      </c>
      <c r="N160" s="6">
        <f>'[1]normalized binned'!N161</f>
        <v>97.282454788692448</v>
      </c>
      <c r="O160" s="6">
        <f>'[1]normalized binned'!O161</f>
        <v>88.50517682797242</v>
      </c>
      <c r="P160" s="6">
        <f>'[1]normalized binned'!P161</f>
        <v>72.757707207315022</v>
      </c>
      <c r="Q160" s="6">
        <f>'[1]normalized binned'!Q161</f>
        <v>34.73984403120707</v>
      </c>
      <c r="R160" s="6">
        <f>'[1]normalized binned'!R161</f>
        <v>106.78830909879282</v>
      </c>
      <c r="S160" s="6">
        <f>'[1]normalized binned'!S161</f>
        <v>91.651986855563692</v>
      </c>
      <c r="T160" s="6">
        <f>'[1]normalized binned'!T161</f>
        <v>94.409963377602466</v>
      </c>
      <c r="U160" s="6">
        <f>'[1]normalized binned'!U161</f>
        <v>90.774707769453798</v>
      </c>
      <c r="V160" s="10">
        <f>'[1]normalized binned'!V161</f>
        <v>76.068967956128532</v>
      </c>
      <c r="W160" s="10">
        <f>'[1]normalized binned'!W161</f>
        <v>61.230020362106103</v>
      </c>
      <c r="X160" s="10">
        <f>'[1]normalized binned'!X161</f>
        <v>110.01726131064736</v>
      </c>
      <c r="Y160" s="10">
        <f>'[1]normalized binned'!Y161</f>
        <v>97.823898636347835</v>
      </c>
      <c r="Z160" s="10">
        <f>'[1]normalized binned'!Z161</f>
        <v>154.13455216310095</v>
      </c>
      <c r="AA160" s="10">
        <f>'[1]normalized binned'!AA161</f>
        <v>135.50932097875906</v>
      </c>
      <c r="AB160" s="10">
        <f>'[1]normalized binned'!AB161</f>
        <v>223.02655332133386</v>
      </c>
      <c r="AC160" s="10">
        <f>'[1]normalized binned'!AC161</f>
        <v>231.97573923955596</v>
      </c>
      <c r="AD160" s="10">
        <f>'[1]normalized binned'!AD161</f>
        <v>107.42129058312941</v>
      </c>
      <c r="AE160" s="10">
        <f>'[1]normalized binned'!AE161</f>
        <v>258.20784060851844</v>
      </c>
      <c r="AF160" s="10">
        <f>'[1]normalized binned'!AF161</f>
        <v>208.44474105062645</v>
      </c>
      <c r="AG160" s="10">
        <f>'[1]normalized binned'!AG161</f>
        <v>317.23930037426425</v>
      </c>
      <c r="AH160" s="10">
        <f>'[1]normalized binned'!AH161</f>
        <v>363.50431169005333</v>
      </c>
      <c r="AI160" s="10">
        <f>'[1]normalized binned'!AI161</f>
        <v>280.83314425953699</v>
      </c>
      <c r="AJ160" s="10">
        <f>'[1]normalized binned'!AJ161</f>
        <v>399.74940247327254</v>
      </c>
      <c r="AK160" s="10">
        <f>'[1]normalized binned'!AK161</f>
        <v>68.381144482312266</v>
      </c>
      <c r="AL160" s="10">
        <f>'[1]normalized binned'!AL161</f>
        <v>126.73156903748037</v>
      </c>
      <c r="AM160" s="10">
        <f>'[1]normalized binned'!AM161</f>
        <v>106.00806453617844</v>
      </c>
      <c r="AN160" s="10">
        <f>'[1]normalized binned'!AN161</f>
        <v>42.504197790972356</v>
      </c>
      <c r="AO160" s="10">
        <f>'[1]normalized binned'!AO161</f>
        <v>91.746141982147989</v>
      </c>
      <c r="AP160" s="10">
        <f>'[1]normalized binned'!AP161</f>
        <v>137.02394067694956</v>
      </c>
      <c r="AQ160" s="10">
        <f>'[1]normalized binned'!AQ161</f>
        <v>139.52759802491639</v>
      </c>
      <c r="AR160" s="10">
        <f>'[1]normalized binned'!AR161</f>
        <v>111.66115680584035</v>
      </c>
      <c r="AS160" s="10">
        <f>'[1]normalized binned'!AS161</f>
        <v>139.04117975295119</v>
      </c>
      <c r="AT160" s="10">
        <f>'[1]normalized binned'!AT161</f>
        <v>103.32282676309261</v>
      </c>
      <c r="AU160" s="10">
        <f>'[1]normalized binned'!AU161</f>
        <v>104.41249636993309</v>
      </c>
      <c r="AV160" s="14">
        <f>'[1]normalized binned'!AV161</f>
        <v>28.902191732774526</v>
      </c>
      <c r="AW160" s="14">
        <f>'[1]normalized binned'!AW161</f>
        <v>101.58165642912866</v>
      </c>
      <c r="AX160" s="14">
        <f>'[1]normalized binned'!AX161</f>
        <v>148.0700160077966</v>
      </c>
      <c r="AY160" s="14">
        <f>'[1]normalized binned'!AY161</f>
        <v>75.02722267235788</v>
      </c>
      <c r="AZ160" s="14">
        <f>'[1]normalized binned'!AZ161</f>
        <v>125.79379319497703</v>
      </c>
      <c r="BA160" s="14">
        <f>'[1]normalized binned'!BA161</f>
        <v>135.37478427693978</v>
      </c>
      <c r="BB160" s="14">
        <f>'[1]normalized binned'!BB161</f>
        <v>318.48152157989517</v>
      </c>
      <c r="BC160" s="14">
        <f>'[1]normalized binned'!BC161</f>
        <v>294.64399890941337</v>
      </c>
      <c r="BD160" s="14">
        <f>'[1]normalized binned'!BD161</f>
        <v>279.40017669957132</v>
      </c>
      <c r="BE160" s="14">
        <f>'[1]normalized binned'!BE161</f>
        <v>250.01266667187579</v>
      </c>
      <c r="BF160" s="14">
        <f>'[1]normalized binned'!BF161</f>
        <v>311.58851728905211</v>
      </c>
      <c r="BG160" s="14">
        <f>'[1]normalized binned'!BG161</f>
        <v>244.4254422787732</v>
      </c>
      <c r="BH160" s="14">
        <f>'[1]normalized binned'!BH161</f>
        <v>310.87119761327205</v>
      </c>
      <c r="BI160" s="14">
        <f>'[1]normalized binned'!BI161</f>
        <v>203.38942852943464</v>
      </c>
      <c r="BJ160" s="14">
        <f>'[1]normalized binned'!BJ161</f>
        <v>224.44064217208543</v>
      </c>
      <c r="BK160" s="14">
        <f>'[1]normalized binned'!BK161</f>
        <v>180.1605842255492</v>
      </c>
      <c r="BL160" s="14">
        <f>'[1]normalized binned'!BL161</f>
        <v>162.06046025340171</v>
      </c>
      <c r="BM160" s="14">
        <f>'[1]normalized binned'!BM161</f>
        <v>352.72334496654594</v>
      </c>
      <c r="BN160" s="14">
        <f>'[1]normalized binned'!BN161</f>
        <v>223.40856544992357</v>
      </c>
      <c r="BO160" s="14">
        <f>'[1]normalized binned'!BO161</f>
        <v>266.53376434066718</v>
      </c>
      <c r="BP160" s="14">
        <f>'[1]normalized binned'!BP161</f>
        <v>310.2215401057037</v>
      </c>
      <c r="BQ160" s="14">
        <f>'[1]normalized binned'!BQ161</f>
        <v>208.37367588838956</v>
      </c>
      <c r="BR160" s="14">
        <f>'[1]normalized binned'!BR161</f>
        <v>194.1940536550425</v>
      </c>
      <c r="BS160" s="18">
        <f>'[1]normalized binned'!BS161</f>
        <v>74.869346792465805</v>
      </c>
      <c r="BT160" s="18">
        <f>'[1]normalized binned'!BT161</f>
        <v>118.03163486340931</v>
      </c>
      <c r="BU160" s="18">
        <f>'[1]normalized binned'!BU161</f>
        <v>64.271621942975258</v>
      </c>
      <c r="BV160" s="18">
        <f>'[1]normalized binned'!BV161</f>
        <v>122.28216490131156</v>
      </c>
      <c r="BW160" s="18">
        <f>'[1]normalized binned'!BW161</f>
        <v>65.399177036580042</v>
      </c>
      <c r="BX160" s="18">
        <f>'[1]normalized binned'!BX161</f>
        <v>183.80531305443674</v>
      </c>
      <c r="BY160" s="18">
        <f>'[1]normalized binned'!BY161</f>
        <v>176.13662130997656</v>
      </c>
      <c r="BZ160" s="18">
        <f>'[1]normalized binned'!BZ161</f>
        <v>189.17238416337884</v>
      </c>
      <c r="CA160" s="18">
        <f>'[1]normalized binned'!CA161</f>
        <v>285.63542393048925</v>
      </c>
      <c r="CB160" s="18">
        <f>'[1]normalized binned'!CB161</f>
        <v>269.34564872168039</v>
      </c>
      <c r="CC160" s="18">
        <f>'[1]normalized binned'!CC161</f>
        <v>255.77990287655666</v>
      </c>
      <c r="CD160" s="18">
        <f>'[1]normalized binned'!CD161</f>
        <v>111.53749013672621</v>
      </c>
      <c r="CE160" s="18">
        <f>'[1]normalized binned'!CE161</f>
        <v>43.383273284619122</v>
      </c>
      <c r="CF160" s="18">
        <f>'[1]normalized binned'!CF161</f>
        <v>171.53811505200417</v>
      </c>
      <c r="CG160" s="18">
        <f>'[1]normalized binned'!CG161</f>
        <v>167.42530019888636</v>
      </c>
      <c r="CH160" s="18">
        <f>'[1]normalized binned'!CH161</f>
        <v>192.64118858167299</v>
      </c>
      <c r="CI160" s="18">
        <f>'[1]normalized binned'!CI161</f>
        <v>187.38691493773413</v>
      </c>
      <c r="CJ160" s="18">
        <f>'[1]normalized binned'!CJ161</f>
        <v>167.83140596034895</v>
      </c>
      <c r="CK160" s="18">
        <f>'[1]normalized binned'!CK161</f>
        <v>121.24914418050332</v>
      </c>
      <c r="CL160" s="18">
        <f>'[1]normalized binned'!CL161</f>
        <v>235.27499683516692</v>
      </c>
      <c r="CM160" s="18">
        <f>'[1]normalized binned'!CM161</f>
        <v>206.86974020771217</v>
      </c>
      <c r="CN160" s="18">
        <f>'[1]normalized binned'!CN161</f>
        <v>319.0281690435707</v>
      </c>
      <c r="CO160" s="18">
        <f>'[1]normalized binned'!CO161</f>
        <v>157.38671768504602</v>
      </c>
      <c r="CP160" s="18">
        <f>'[1]normalized binned'!CP161</f>
        <v>163.02047809856242</v>
      </c>
    </row>
    <row r="161" spans="2:94" x14ac:dyDescent="0.25">
      <c r="B161" s="6">
        <f>'[1]normalized binned'!B162</f>
        <v>93.490131904550523</v>
      </c>
      <c r="C161" s="6">
        <f>'[1]normalized binned'!C162</f>
        <v>68.123681790088412</v>
      </c>
      <c r="D161" s="6">
        <f>'[1]normalized binned'!D162</f>
        <v>186.54000509053569</v>
      </c>
      <c r="E161" s="6">
        <f>'[1]normalized binned'!E162</f>
        <v>161.19777350329994</v>
      </c>
      <c r="F161" s="6">
        <f>'[1]normalized binned'!F162</f>
        <v>154.78506611426363</v>
      </c>
      <c r="G161" s="6">
        <f>'[1]normalized binned'!G162</f>
        <v>170.81619185226938</v>
      </c>
      <c r="H161" s="6">
        <f>'[1]normalized binned'!H162</f>
        <v>99.244874990074322</v>
      </c>
      <c r="I161" s="6">
        <f>'[1]normalized binned'!I162</f>
        <v>48.328954023578511</v>
      </c>
      <c r="J161" s="6">
        <f>'[1]normalized binned'!J162</f>
        <v>49.685802444120078</v>
      </c>
      <c r="K161" s="6">
        <f>'[1]normalized binned'!K162</f>
        <v>60.51616200717698</v>
      </c>
      <c r="L161" s="6">
        <f>'[1]normalized binned'!L162</f>
        <v>79.025435744507561</v>
      </c>
      <c r="M161" s="6">
        <f>'[1]normalized binned'!M162</f>
        <v>20.096925221731109</v>
      </c>
      <c r="N161" s="6">
        <f>'[1]normalized binned'!N162</f>
        <v>51.340867992401513</v>
      </c>
      <c r="O161" s="6">
        <f>'[1]normalized binned'!O162</f>
        <v>57.920056464647587</v>
      </c>
      <c r="P161" s="6">
        <f>'[1]normalized binned'!P162</f>
        <v>49.217182022896147</v>
      </c>
      <c r="Q161" s="6">
        <f>'[1]normalized binned'!Q162</f>
        <v>39.686940631975489</v>
      </c>
      <c r="R161" s="6">
        <f>'[1]normalized binned'!R162</f>
        <v>78.51968784131482</v>
      </c>
      <c r="S161" s="6">
        <f>'[1]normalized binned'!S162</f>
        <v>35.243526103916544</v>
      </c>
      <c r="T161" s="6">
        <f>'[1]normalized binned'!T162</f>
        <v>54.333586599910774</v>
      </c>
      <c r="U161" s="6">
        <f>'[1]normalized binned'!U162</f>
        <v>99.407732953186255</v>
      </c>
      <c r="V161" s="10">
        <f>'[1]normalized binned'!V162</f>
        <v>73.029916417986115</v>
      </c>
      <c r="W161" s="10">
        <f>'[1]normalized binned'!W162</f>
        <v>47.988173659709105</v>
      </c>
      <c r="X161" s="10">
        <f>'[1]normalized binned'!X162</f>
        <v>107.19876700679116</v>
      </c>
      <c r="Y161" s="10">
        <f>'[1]normalized binned'!Y162</f>
        <v>67.290571678081918</v>
      </c>
      <c r="Z161" s="10">
        <f>'[1]normalized binned'!Z162</f>
        <v>136.26735230488174</v>
      </c>
      <c r="AA161" s="10">
        <f>'[1]normalized binned'!AA162</f>
        <v>108.51241823272763</v>
      </c>
      <c r="AB161" s="10">
        <f>'[1]normalized binned'!AB162</f>
        <v>205.57568093966015</v>
      </c>
      <c r="AC161" s="10">
        <f>'[1]normalized binned'!AC162</f>
        <v>194.90210648688108</v>
      </c>
      <c r="AD161" s="10">
        <f>'[1]normalized binned'!AD162</f>
        <v>105.3137563401532</v>
      </c>
      <c r="AE161" s="10">
        <f>'[1]normalized binned'!AE162</f>
        <v>252.84366813303919</v>
      </c>
      <c r="AF161" s="10">
        <f>'[1]normalized binned'!AF162</f>
        <v>154.88378705126917</v>
      </c>
      <c r="AG161" s="10">
        <f>'[1]normalized binned'!AG162</f>
        <v>236.33335783464739</v>
      </c>
      <c r="AH161" s="10">
        <f>'[1]normalized binned'!AH162</f>
        <v>263.09335022897608</v>
      </c>
      <c r="AI161" s="10">
        <f>'[1]normalized binned'!AI162</f>
        <v>255.95397053948162</v>
      </c>
      <c r="AJ161" s="10">
        <f>'[1]normalized binned'!AJ162</f>
        <v>307.9120368002375</v>
      </c>
      <c r="AK161" s="10">
        <f>'[1]normalized binned'!AK162</f>
        <v>74.559644196473343</v>
      </c>
      <c r="AL161" s="10">
        <f>'[1]normalized binned'!AL162</f>
        <v>109.55562405586369</v>
      </c>
      <c r="AM161" s="10">
        <f>'[1]normalized binned'!AM162</f>
        <v>123.06312123338053</v>
      </c>
      <c r="AN161" s="10">
        <f>'[1]normalized binned'!AN162</f>
        <v>22.59008491349039</v>
      </c>
      <c r="AO161" s="10">
        <f>'[1]normalized binned'!AO162</f>
        <v>83.809861592706994</v>
      </c>
      <c r="AP161" s="10">
        <f>'[1]normalized binned'!AP162</f>
        <v>96.362244769221391</v>
      </c>
      <c r="AQ161" s="10">
        <f>'[1]normalized binned'!AQ162</f>
        <v>103.24215303626761</v>
      </c>
      <c r="AR161" s="10">
        <f>'[1]normalized binned'!AR162</f>
        <v>89.852241107722321</v>
      </c>
      <c r="AS161" s="10">
        <f>'[1]normalized binned'!AS162</f>
        <v>97.862627331341855</v>
      </c>
      <c r="AT161" s="10">
        <f>'[1]normalized binned'!AT162</f>
        <v>66.381051894225905</v>
      </c>
      <c r="AU161" s="10">
        <f>'[1]normalized binned'!AU162</f>
        <v>95.158031169799401</v>
      </c>
      <c r="AV161" s="14">
        <f>'[1]normalized binned'!AV162</f>
        <v>31.269735855562349</v>
      </c>
      <c r="AW161" s="14">
        <f>'[1]normalized binned'!AW162</f>
        <v>72.665611139802877</v>
      </c>
      <c r="AX161" s="14">
        <f>'[1]normalized binned'!AX162</f>
        <v>142.76563863345135</v>
      </c>
      <c r="AY161" s="14">
        <f>'[1]normalized binned'!AY162</f>
        <v>69.001556945884616</v>
      </c>
      <c r="AZ161" s="14">
        <f>'[1]normalized binned'!AZ162</f>
        <v>101.24754929951011</v>
      </c>
      <c r="BA161" s="14">
        <f>'[1]normalized binned'!BA162</f>
        <v>110.42814470781207</v>
      </c>
      <c r="BB161" s="14">
        <f>'[1]normalized binned'!BB162</f>
        <v>286.52047384946462</v>
      </c>
      <c r="BC161" s="14">
        <f>'[1]normalized binned'!BC162</f>
        <v>280.16688501869203</v>
      </c>
      <c r="BD161" s="14">
        <f>'[1]normalized binned'!BD162</f>
        <v>265.19183234372059</v>
      </c>
      <c r="BE161" s="14">
        <f>'[1]normalized binned'!BE162</f>
        <v>265.58797522672796</v>
      </c>
      <c r="BF161" s="14">
        <f>'[1]normalized binned'!BF162</f>
        <v>337.78602300782285</v>
      </c>
      <c r="BG161" s="14">
        <f>'[1]normalized binned'!BG162</f>
        <v>232.60753191317039</v>
      </c>
      <c r="BH161" s="14">
        <f>'[1]normalized binned'!BH162</f>
        <v>308.24963907549687</v>
      </c>
      <c r="BI161" s="14">
        <f>'[1]normalized binned'!BI162</f>
        <v>195.38394766396527</v>
      </c>
      <c r="BJ161" s="14">
        <f>'[1]normalized binned'!BJ162</f>
        <v>246.29633911817828</v>
      </c>
      <c r="BK161" s="14">
        <f>'[1]normalized binned'!BK162</f>
        <v>157.53817592883669</v>
      </c>
      <c r="BL161" s="14">
        <f>'[1]normalized binned'!BL162</f>
        <v>126.1007774656141</v>
      </c>
      <c r="BM161" s="14">
        <f>'[1]normalized binned'!BM162</f>
        <v>339.15800454750814</v>
      </c>
      <c r="BN161" s="14">
        <f>'[1]normalized binned'!BN162</f>
        <v>209.50766270564165</v>
      </c>
      <c r="BO161" s="14">
        <f>'[1]normalized binned'!BO162</f>
        <v>252.96053385995666</v>
      </c>
      <c r="BP161" s="14">
        <f>'[1]normalized binned'!BP162</f>
        <v>263.03209311456993</v>
      </c>
      <c r="BQ161" s="14">
        <f>'[1]normalized binned'!BQ162</f>
        <v>232.81884686018711</v>
      </c>
      <c r="BR161" s="14">
        <f>'[1]normalized binned'!BR162</f>
        <v>177.13214793103984</v>
      </c>
      <c r="BS161" s="18">
        <f>'[1]normalized binned'!BS162</f>
        <v>83.146996450227491</v>
      </c>
      <c r="BT161" s="18">
        <f>'[1]normalized binned'!BT162</f>
        <v>99.787466981699751</v>
      </c>
      <c r="BU161" s="18">
        <f>'[1]normalized binned'!BU162</f>
        <v>78.020055477540893</v>
      </c>
      <c r="BV161" s="18">
        <f>'[1]normalized binned'!BV162</f>
        <v>99.701233559213449</v>
      </c>
      <c r="BW161" s="18">
        <f>'[1]normalized binned'!BW162</f>
        <v>50.971943541620561</v>
      </c>
      <c r="BX161" s="18">
        <f>'[1]normalized binned'!BX162</f>
        <v>170.78025448103986</v>
      </c>
      <c r="BY161" s="18">
        <f>'[1]normalized binned'!BY162</f>
        <v>184.15252373045519</v>
      </c>
      <c r="BZ161" s="18">
        <f>'[1]normalized binned'!BZ162</f>
        <v>151.94804164914061</v>
      </c>
      <c r="CA161" s="18">
        <f>'[1]normalized binned'!CA162</f>
        <v>303.42435838459693</v>
      </c>
      <c r="CB161" s="18">
        <f>'[1]normalized binned'!CB162</f>
        <v>225.73063945358891</v>
      </c>
      <c r="CC161" s="18">
        <f>'[1]normalized binned'!CC162</f>
        <v>251.65004514013492</v>
      </c>
      <c r="CD161" s="18">
        <f>'[1]normalized binned'!CD162</f>
        <v>111.82930825099611</v>
      </c>
      <c r="CE161" s="18">
        <f>'[1]normalized binned'!CE162</f>
        <v>101.86868451332485</v>
      </c>
      <c r="CF161" s="18">
        <f>'[1]normalized binned'!CF162</f>
        <v>126.53228167153827</v>
      </c>
      <c r="CG161" s="18">
        <f>'[1]normalized binned'!CG162</f>
        <v>163.14475283736382</v>
      </c>
      <c r="CH161" s="18">
        <f>'[1]normalized binned'!CH162</f>
        <v>170.10128896372703</v>
      </c>
      <c r="CI161" s="18">
        <f>'[1]normalized binned'!CI162</f>
        <v>174.82101994083209</v>
      </c>
      <c r="CJ161" s="18">
        <f>'[1]normalized binned'!CJ162</f>
        <v>177.89367099249577</v>
      </c>
      <c r="CK161" s="18">
        <f>'[1]normalized binned'!CK162</f>
        <v>116.10155758724902</v>
      </c>
      <c r="CL161" s="18">
        <f>'[1]normalized binned'!CL162</f>
        <v>223.16477496048833</v>
      </c>
      <c r="CM161" s="18">
        <f>'[1]normalized binned'!CM162</f>
        <v>191.35441686300791</v>
      </c>
      <c r="CN161" s="18">
        <f>'[1]normalized binned'!CN162</f>
        <v>257.01777300591652</v>
      </c>
      <c r="CO161" s="18">
        <f>'[1]normalized binned'!CO162</f>
        <v>148.77113790784884</v>
      </c>
      <c r="CP161" s="18">
        <f>'[1]normalized binned'!CP162</f>
        <v>184.56073106365534</v>
      </c>
    </row>
    <row r="162" spans="2:94" x14ac:dyDescent="0.25">
      <c r="B162" s="6">
        <f>'[1]normalized binned'!B163</f>
        <v>61.068405541813881</v>
      </c>
      <c r="C162" s="6">
        <f>'[1]normalized binned'!C163</f>
        <v>60.220430863392231</v>
      </c>
      <c r="D162" s="6">
        <f>'[1]normalized binned'!D163</f>
        <v>163.8464460457798</v>
      </c>
      <c r="E162" s="6">
        <f>'[1]normalized binned'!E163</f>
        <v>124.86366917806492</v>
      </c>
      <c r="F162" s="6">
        <f>'[1]normalized binned'!F163</f>
        <v>129.54447525918155</v>
      </c>
      <c r="G162" s="6">
        <f>'[1]normalized binned'!G163</f>
        <v>160.91313464477679</v>
      </c>
      <c r="H162" s="6">
        <f>'[1]normalized binned'!H163</f>
        <v>121.66683216166275</v>
      </c>
      <c r="I162" s="6">
        <f>'[1]normalized binned'!I163</f>
        <v>42.212620559214692</v>
      </c>
      <c r="J162" s="6">
        <f>'[1]normalized binned'!J163</f>
        <v>48.226766983793617</v>
      </c>
      <c r="K162" s="6">
        <f>'[1]normalized binned'!K163</f>
        <v>46.443164325275738</v>
      </c>
      <c r="L162" s="6">
        <f>'[1]normalized binned'!L163</f>
        <v>50.296199884964004</v>
      </c>
      <c r="M162" s="6">
        <f>'[1]normalized binned'!M163</f>
        <v>49.577596494517621</v>
      </c>
      <c r="N162" s="6">
        <f>'[1]normalized binned'!N163</f>
        <v>36.793389657835199</v>
      </c>
      <c r="O162" s="6">
        <f>'[1]normalized binned'!O163</f>
        <v>54.535832370972777</v>
      </c>
      <c r="P162" s="6">
        <f>'[1]normalized binned'!P163</f>
        <v>39.624562185561722</v>
      </c>
      <c r="Q162" s="6">
        <f>'[1]normalized binned'!Q163</f>
        <v>28.673135676609647</v>
      </c>
      <c r="R162" s="6">
        <f>'[1]normalized binned'!R163</f>
        <v>51.102139753622417</v>
      </c>
      <c r="S162" s="6">
        <f>'[1]normalized binned'!S163</f>
        <v>15.649845952981158</v>
      </c>
      <c r="T162" s="6">
        <f>'[1]normalized binned'!T163</f>
        <v>63.078545920160849</v>
      </c>
      <c r="U162" s="6">
        <f>'[1]normalized binned'!U163</f>
        <v>56.779092460042278</v>
      </c>
      <c r="V162" s="10">
        <f>'[1]normalized binned'!V163</f>
        <v>74.069745415097941</v>
      </c>
      <c r="W162" s="10">
        <f>'[1]normalized binned'!W163</f>
        <v>42.305928445384005</v>
      </c>
      <c r="X162" s="10">
        <f>'[1]normalized binned'!X163</f>
        <v>96.061128889291936</v>
      </c>
      <c r="Y162" s="10">
        <f>'[1]normalized binned'!Y163</f>
        <v>93.745789325745704</v>
      </c>
      <c r="Z162" s="10">
        <f>'[1]normalized binned'!Z163</f>
        <v>87.722020287561449</v>
      </c>
      <c r="AA162" s="10">
        <f>'[1]normalized binned'!AA163</f>
        <v>96.394704558593205</v>
      </c>
      <c r="AB162" s="10">
        <f>'[1]normalized binned'!AB163</f>
        <v>162.27005210292768</v>
      </c>
      <c r="AC162" s="10">
        <f>'[1]normalized binned'!AC163</f>
        <v>139.1882718076948</v>
      </c>
      <c r="AD162" s="10">
        <f>'[1]normalized binned'!AD163</f>
        <v>152.1968633874188</v>
      </c>
      <c r="AE162" s="10">
        <f>'[1]normalized binned'!AE163</f>
        <v>215.18035646196495</v>
      </c>
      <c r="AF162" s="10">
        <f>'[1]normalized binned'!AF163</f>
        <v>140.29032790098375</v>
      </c>
      <c r="AG162" s="10">
        <f>'[1]normalized binned'!AG163</f>
        <v>164.02297185942396</v>
      </c>
      <c r="AH162" s="10">
        <f>'[1]normalized binned'!AH163</f>
        <v>177.52277848141682</v>
      </c>
      <c r="AI162" s="10">
        <f>'[1]normalized binned'!AI163</f>
        <v>229.23385637933055</v>
      </c>
      <c r="AJ162" s="10">
        <f>'[1]normalized binned'!AJ163</f>
        <v>200.77278943979414</v>
      </c>
      <c r="AK162" s="10">
        <f>'[1]normalized binned'!AK163</f>
        <v>48.357470975560801</v>
      </c>
      <c r="AL162" s="10">
        <f>'[1]normalized binned'!AL163</f>
        <v>104.47938644846651</v>
      </c>
      <c r="AM162" s="10">
        <f>'[1]normalized binned'!AM163</f>
        <v>117.21542591011497</v>
      </c>
      <c r="AN162" s="10">
        <f>'[1]normalized binned'!AN163</f>
        <v>12.262497605822636</v>
      </c>
      <c r="AO162" s="10">
        <f>'[1]normalized binned'!AO163</f>
        <v>49.459169230347349</v>
      </c>
      <c r="AP162" s="10">
        <f>'[1]normalized binned'!AP163</f>
        <v>52.446041280728082</v>
      </c>
      <c r="AQ162" s="10">
        <f>'[1]normalized binned'!AQ163</f>
        <v>91.490678540594828</v>
      </c>
      <c r="AR162" s="10">
        <f>'[1]normalized binned'!AR163</f>
        <v>104.49863916239751</v>
      </c>
      <c r="AS162" s="10">
        <f>'[1]normalized binned'!AS163</f>
        <v>68.471768259766904</v>
      </c>
      <c r="AT162" s="10">
        <f>'[1]normalized binned'!AT163</f>
        <v>59.820944331647588</v>
      </c>
      <c r="AU162" s="10">
        <f>'[1]normalized binned'!AU163</f>
        <v>73.722913713064315</v>
      </c>
      <c r="AV162" s="14">
        <f>'[1]normalized binned'!AV163</f>
        <v>66.965766278762644</v>
      </c>
      <c r="AW162" s="14">
        <f>'[1]normalized binned'!AW163</f>
        <v>33.160712998236882</v>
      </c>
      <c r="AX162" s="14">
        <f>'[1]normalized binned'!AX163</f>
        <v>135.75794778434474</v>
      </c>
      <c r="AY162" s="14">
        <f>'[1]normalized binned'!AY163</f>
        <v>60.41373881211473</v>
      </c>
      <c r="AZ162" s="14">
        <f>'[1]normalized binned'!AZ163</f>
        <v>88.007981260273311</v>
      </c>
      <c r="BA162" s="14">
        <f>'[1]normalized binned'!BA163</f>
        <v>138.99004735125297</v>
      </c>
      <c r="BB162" s="14">
        <f>'[1]normalized binned'!BB163</f>
        <v>215.85422087286645</v>
      </c>
      <c r="BC162" s="14">
        <f>'[1]normalized binned'!BC163</f>
        <v>230.20339494817392</v>
      </c>
      <c r="BD162" s="14">
        <f>'[1]normalized binned'!BD163</f>
        <v>210.61179663673053</v>
      </c>
      <c r="BE162" s="14">
        <f>'[1]normalized binned'!BE163</f>
        <v>246.07212368147097</v>
      </c>
      <c r="BF162" s="14">
        <f>'[1]normalized binned'!BF163</f>
        <v>285.51082941993667</v>
      </c>
      <c r="BG162" s="14">
        <f>'[1]normalized binned'!BG163</f>
        <v>193.23528953894026</v>
      </c>
      <c r="BH162" s="14">
        <f>'[1]normalized binned'!BH163</f>
        <v>272.82900322226737</v>
      </c>
      <c r="BI162" s="14">
        <f>'[1]normalized binned'!BI163</f>
        <v>150.05014419507236</v>
      </c>
      <c r="BJ162" s="14">
        <f>'[1]normalized binned'!BJ163</f>
        <v>260.00332643025189</v>
      </c>
      <c r="BK162" s="14">
        <f>'[1]normalized binned'!BK163</f>
        <v>122.65544360626801</v>
      </c>
      <c r="BL162" s="14">
        <f>'[1]normalized binned'!BL163</f>
        <v>95.485416444590456</v>
      </c>
      <c r="BM162" s="14">
        <f>'[1]normalized binned'!BM163</f>
        <v>257.9546216115827</v>
      </c>
      <c r="BN162" s="14">
        <f>'[1]normalized binned'!BN163</f>
        <v>163.80078195537692</v>
      </c>
      <c r="BO162" s="14">
        <f>'[1]normalized binned'!BO163</f>
        <v>221.06525357173382</v>
      </c>
      <c r="BP162" s="14">
        <f>'[1]normalized binned'!BP163</f>
        <v>213.4794566512976</v>
      </c>
      <c r="BQ162" s="14">
        <f>'[1]normalized binned'!BQ163</f>
        <v>204.16277877911196</v>
      </c>
      <c r="BR162" s="14">
        <f>'[1]normalized binned'!BR163</f>
        <v>231.52774186082897</v>
      </c>
      <c r="BS162" s="18">
        <f>'[1]normalized binned'!BS163</f>
        <v>135.69061061897415</v>
      </c>
      <c r="BT162" s="18">
        <f>'[1]normalized binned'!BT163</f>
        <v>85.279111129057938</v>
      </c>
      <c r="BU162" s="18">
        <f>'[1]normalized binned'!BU163</f>
        <v>78.012985224813875</v>
      </c>
      <c r="BV162" s="18">
        <f>'[1]normalized binned'!BV163</f>
        <v>126.68780922584692</v>
      </c>
      <c r="BW162" s="18">
        <f>'[1]normalized binned'!BW163</f>
        <v>27.119403484283541</v>
      </c>
      <c r="BX162" s="18">
        <f>'[1]normalized binned'!BX163</f>
        <v>91.082944604039383</v>
      </c>
      <c r="BY162" s="18">
        <f>'[1]normalized binned'!BY163</f>
        <v>130.05318978510283</v>
      </c>
      <c r="BZ162" s="18">
        <f>'[1]normalized binned'!BZ163</f>
        <v>101.31828679383192</v>
      </c>
      <c r="CA162" s="18">
        <f>'[1]normalized binned'!CA163</f>
        <v>247.68134550484149</v>
      </c>
      <c r="CB162" s="18">
        <f>'[1]normalized binned'!CB163</f>
        <v>198.57018698001227</v>
      </c>
      <c r="CC162" s="18">
        <f>'[1]normalized binned'!CC163</f>
        <v>215.63758834042585</v>
      </c>
      <c r="CD162" s="18">
        <f>'[1]normalized binned'!CD163</f>
        <v>105.48684494294291</v>
      </c>
      <c r="CE162" s="18">
        <f>'[1]normalized binned'!CE163</f>
        <v>119.89166311793504</v>
      </c>
      <c r="CF162" s="18">
        <f>'[1]normalized binned'!CF163</f>
        <v>92.146862670601607</v>
      </c>
      <c r="CG162" s="18">
        <f>'[1]normalized binned'!CG163</f>
        <v>125.12401540032756</v>
      </c>
      <c r="CH162" s="18">
        <f>'[1]normalized binned'!CH163</f>
        <v>133.59344717019204</v>
      </c>
      <c r="CI162" s="18">
        <f>'[1]normalized binned'!CI163</f>
        <v>131.73483437500116</v>
      </c>
      <c r="CJ162" s="18">
        <f>'[1]normalized binned'!CJ163</f>
        <v>142.03677365759185</v>
      </c>
      <c r="CK162" s="18">
        <f>'[1]normalized binned'!CK163</f>
        <v>115.24153258656558</v>
      </c>
      <c r="CL162" s="18">
        <f>'[1]normalized binned'!CL163</f>
        <v>242.41040478202976</v>
      </c>
      <c r="CM162" s="18">
        <f>'[1]normalized binned'!CM163</f>
        <v>253.81372745947002</v>
      </c>
      <c r="CN162" s="18">
        <f>'[1]normalized binned'!CN163</f>
        <v>236.40694703640102</v>
      </c>
      <c r="CO162" s="18">
        <f>'[1]normalized binned'!CO163</f>
        <v>116.81696641708645</v>
      </c>
      <c r="CP162" s="18">
        <f>'[1]normalized binned'!CP163</f>
        <v>187.90261731423695</v>
      </c>
    </row>
    <row r="163" spans="2:94" x14ac:dyDescent="0.25">
      <c r="B163" s="6">
        <f>'[1]normalized binned'!B164</f>
        <v>62.561325663653612</v>
      </c>
      <c r="C163" s="6">
        <f>'[1]normalized binned'!C164</f>
        <v>42.770257806666628</v>
      </c>
      <c r="D163" s="6">
        <f>'[1]normalized binned'!D164</f>
        <v>185.28573068986381</v>
      </c>
      <c r="E163" s="6">
        <f>'[1]normalized binned'!E164</f>
        <v>117.77480203536612</v>
      </c>
      <c r="F163" s="6">
        <f>'[1]normalized binned'!F164</f>
        <v>53.921655176027826</v>
      </c>
      <c r="G163" s="6">
        <f>'[1]normalized binned'!G164</f>
        <v>153.22440439771566</v>
      </c>
      <c r="H163" s="6">
        <f>'[1]normalized binned'!H164</f>
        <v>147.34316934078674</v>
      </c>
      <c r="I163" s="6">
        <f>'[1]normalized binned'!I164</f>
        <v>35.439605879414785</v>
      </c>
      <c r="J163" s="6">
        <f>'[1]normalized binned'!J164</f>
        <v>29.695210088878326</v>
      </c>
      <c r="K163" s="6">
        <f>'[1]normalized binned'!K164</f>
        <v>43.02053137778541</v>
      </c>
      <c r="L163" s="6">
        <f>'[1]normalized binned'!L164</f>
        <v>45.190267300079604</v>
      </c>
      <c r="M163" s="6">
        <f>'[1]normalized binned'!M164</f>
        <v>28.343728605707071</v>
      </c>
      <c r="N163" s="6">
        <f>'[1]normalized binned'!N164</f>
        <v>11.967196438623651</v>
      </c>
      <c r="O163" s="6">
        <f>'[1]normalized binned'!O164</f>
        <v>46.146157571866432</v>
      </c>
      <c r="P163" s="6">
        <f>'[1]normalized binned'!P164</f>
        <v>31.398526355434068</v>
      </c>
      <c r="Q163" s="6">
        <f>'[1]normalized binned'!Q164</f>
        <v>14.011948966976092</v>
      </c>
      <c r="R163" s="6">
        <f>'[1]normalized binned'!R164</f>
        <v>57.807144906261932</v>
      </c>
      <c r="S163" s="6">
        <f>'[1]normalized binned'!S164</f>
        <v>31.602441318249117</v>
      </c>
      <c r="T163" s="6">
        <f>'[1]normalized binned'!T164</f>
        <v>75.70359898777555</v>
      </c>
      <c r="U163" s="6">
        <f>'[1]normalized binned'!U164</f>
        <v>57.637409723439532</v>
      </c>
      <c r="V163" s="10">
        <f>'[1]normalized binned'!V164</f>
        <v>94.952856396214727</v>
      </c>
      <c r="W163" s="10">
        <f>'[1]normalized binned'!W164</f>
        <v>63.266723570543441</v>
      </c>
      <c r="X163" s="10">
        <f>'[1]normalized binned'!X164</f>
        <v>118.81850974780673</v>
      </c>
      <c r="Y163" s="10">
        <f>'[1]normalized binned'!Y164</f>
        <v>74.832060860919853</v>
      </c>
      <c r="Z163" s="10">
        <f>'[1]normalized binned'!Z164</f>
        <v>69.797188623482327</v>
      </c>
      <c r="AA163" s="10">
        <f>'[1]normalized binned'!AA164</f>
        <v>66.408388010647286</v>
      </c>
      <c r="AB163" s="10">
        <f>'[1]normalized binned'!AB164</f>
        <v>91.68307391890653</v>
      </c>
      <c r="AC163" s="10">
        <f>'[1]normalized binned'!AC164</f>
        <v>71.660106850274218</v>
      </c>
      <c r="AD163" s="10">
        <f>'[1]normalized binned'!AD164</f>
        <v>218.70049952135415</v>
      </c>
      <c r="AE163" s="10">
        <f>'[1]normalized binned'!AE164</f>
        <v>186.15101368746014</v>
      </c>
      <c r="AF163" s="10">
        <f>'[1]normalized binned'!AF164</f>
        <v>118.00984278143852</v>
      </c>
      <c r="AG163" s="10">
        <f>'[1]normalized binned'!AG164</f>
        <v>129.48755084934854</v>
      </c>
      <c r="AH163" s="10">
        <f>'[1]normalized binned'!AH164</f>
        <v>119.41455186455926</v>
      </c>
      <c r="AI163" s="10">
        <f>'[1]normalized binned'!AI164</f>
        <v>200.17316463713692</v>
      </c>
      <c r="AJ163" s="10">
        <f>'[1]normalized binned'!AJ164</f>
        <v>134.76398468429787</v>
      </c>
      <c r="AK163" s="10">
        <f>'[1]normalized binned'!AK164</f>
        <v>71.611587594981927</v>
      </c>
      <c r="AL163" s="10">
        <f>'[1]normalized binned'!AL164</f>
        <v>96.826526302479053</v>
      </c>
      <c r="AM163" s="10">
        <f>'[1]normalized binned'!AM164</f>
        <v>105.79823912273621</v>
      </c>
      <c r="AN163" s="10">
        <f>'[1]normalized binned'!AN164</f>
        <v>73.809200025537891</v>
      </c>
      <c r="AO163" s="10">
        <f>'[1]normalized binned'!AO164</f>
        <v>16.931554613907185</v>
      </c>
      <c r="AP163" s="10">
        <f>'[1]normalized binned'!AP164</f>
        <v>49.725498183923456</v>
      </c>
      <c r="AQ163" s="10">
        <f>'[1]normalized binned'!AQ164</f>
        <v>65.861621970045761</v>
      </c>
      <c r="AR163" s="10">
        <f>'[1]normalized binned'!AR164</f>
        <v>66.663997743628855</v>
      </c>
      <c r="AS163" s="10">
        <f>'[1]normalized binned'!AS164</f>
        <v>63.643917473794772</v>
      </c>
      <c r="AT163" s="10">
        <f>'[1]normalized binned'!AT164</f>
        <v>54.137837605938351</v>
      </c>
      <c r="AU163" s="10">
        <f>'[1]normalized binned'!AU164</f>
        <v>67.832877427857582</v>
      </c>
      <c r="AV163" s="14">
        <f>'[1]normalized binned'!AV164</f>
        <v>65.652156811307023</v>
      </c>
      <c r="AW163" s="14">
        <f>'[1]normalized binned'!AW164</f>
        <v>23.292850554945186</v>
      </c>
      <c r="AX163" s="14">
        <f>'[1]normalized binned'!AX164</f>
        <v>131.99337305824264</v>
      </c>
      <c r="AY163" s="14">
        <f>'[1]normalized binned'!AY164</f>
        <v>58.947278543024282</v>
      </c>
      <c r="AZ163" s="14">
        <f>'[1]normalized binned'!AZ164</f>
        <v>80.63393064778046</v>
      </c>
      <c r="BA163" s="14">
        <f>'[1]normalized binned'!BA164</f>
        <v>117.29333791636164</v>
      </c>
      <c r="BB163" s="14">
        <f>'[1]normalized binned'!BB164</f>
        <v>107.95247415775761</v>
      </c>
      <c r="BC163" s="14">
        <f>'[1]normalized binned'!BC164</f>
        <v>144.18524798501369</v>
      </c>
      <c r="BD163" s="14">
        <f>'[1]normalized binned'!BD164</f>
        <v>152.61057670757873</v>
      </c>
      <c r="BE163" s="14">
        <f>'[1]normalized binned'!BE164</f>
        <v>194.01455901644962</v>
      </c>
      <c r="BF163" s="14">
        <f>'[1]normalized binned'!BF164</f>
        <v>205.45573179979871</v>
      </c>
      <c r="BG163" s="14">
        <f>'[1]normalized binned'!BG164</f>
        <v>119.85841577005556</v>
      </c>
      <c r="BH163" s="14">
        <f>'[1]normalized binned'!BH164</f>
        <v>240.66101263459905</v>
      </c>
      <c r="BI163" s="14">
        <f>'[1]normalized binned'!BI164</f>
        <v>128.29178250708802</v>
      </c>
      <c r="BJ163" s="14">
        <f>'[1]normalized binned'!BJ164</f>
        <v>213.33743688604252</v>
      </c>
      <c r="BK163" s="14">
        <f>'[1]normalized binned'!BK164</f>
        <v>78.180868118276351</v>
      </c>
      <c r="BL163" s="14">
        <f>'[1]normalized binned'!BL164</f>
        <v>84.26621793944436</v>
      </c>
      <c r="BM163" s="14">
        <f>'[1]normalized binned'!BM164</f>
        <v>217.37550592248019</v>
      </c>
      <c r="BN163" s="14">
        <f>'[1]normalized binned'!BN164</f>
        <v>144.46363610937169</v>
      </c>
      <c r="BO163" s="14">
        <f>'[1]normalized binned'!BO164</f>
        <v>171.08294264621892</v>
      </c>
      <c r="BP163" s="14">
        <f>'[1]normalized binned'!BP164</f>
        <v>171.16473890028615</v>
      </c>
      <c r="BQ163" s="14">
        <f>'[1]normalized binned'!BQ164</f>
        <v>194.25150146946135</v>
      </c>
      <c r="BR163" s="14">
        <f>'[1]normalized binned'!BR164</f>
        <v>235.97463677602812</v>
      </c>
      <c r="BS163" s="18">
        <f>'[1]normalized binned'!BS164</f>
        <v>164.79412541702908</v>
      </c>
      <c r="BT163" s="18">
        <f>'[1]normalized binned'!BT164</f>
        <v>113.45438867568498</v>
      </c>
      <c r="BU163" s="18">
        <f>'[1]normalized binned'!BU164</f>
        <v>98.109495980670658</v>
      </c>
      <c r="BV163" s="18">
        <f>'[1]normalized binned'!BV164</f>
        <v>74.761352509165192</v>
      </c>
      <c r="BW163" s="18">
        <f>'[1]normalized binned'!BW164</f>
        <v>6.9033883965837122</v>
      </c>
      <c r="BX163" s="18">
        <f>'[1]normalized binned'!BX164</f>
        <v>61.058086996256527</v>
      </c>
      <c r="BY163" s="18">
        <f>'[1]normalized binned'!BY164</f>
        <v>68.804811692848588</v>
      </c>
      <c r="BZ163" s="18">
        <f>'[1]normalized binned'!BZ164</f>
        <v>71.403305659622148</v>
      </c>
      <c r="CA163" s="18">
        <f>'[1]normalized binned'!CA164</f>
        <v>148.59445448576545</v>
      </c>
      <c r="CB163" s="18">
        <f>'[1]normalized binned'!CB164</f>
        <v>146.45696332024451</v>
      </c>
      <c r="CC163" s="18">
        <f>'[1]normalized binned'!CC164</f>
        <v>131.33046161003088</v>
      </c>
      <c r="CD163" s="18">
        <f>'[1]normalized binned'!CD164</f>
        <v>81.529434182661717</v>
      </c>
      <c r="CE163" s="18">
        <f>'[1]normalized binned'!CE164</f>
        <v>96.53734415221669</v>
      </c>
      <c r="CF163" s="18">
        <f>'[1]normalized binned'!CF164</f>
        <v>35.619328544421769</v>
      </c>
      <c r="CG163" s="18">
        <f>'[1]normalized binned'!CG164</f>
        <v>81.388587604578802</v>
      </c>
      <c r="CH163" s="18">
        <f>'[1]normalized binned'!CH164</f>
        <v>70.454026523898648</v>
      </c>
      <c r="CI163" s="18">
        <f>'[1]normalized binned'!CI164</f>
        <v>66.553583072297158</v>
      </c>
      <c r="CJ163" s="18">
        <f>'[1]normalized binned'!CJ164</f>
        <v>96.225536801923468</v>
      </c>
      <c r="CK163" s="18">
        <f>'[1]normalized binned'!CK164</f>
        <v>85.5939482596375</v>
      </c>
      <c r="CL163" s="18">
        <f>'[1]normalized binned'!CL164</f>
        <v>270.98518802396001</v>
      </c>
      <c r="CM163" s="18">
        <f>'[1]normalized binned'!CM164</f>
        <v>236.70907869569419</v>
      </c>
      <c r="CN163" s="18">
        <f>'[1]normalized binned'!CN164</f>
        <v>169.91598819449084</v>
      </c>
      <c r="CO163" s="18">
        <f>'[1]normalized binned'!CO164</f>
        <v>100.81891074915239</v>
      </c>
      <c r="CP163" s="18">
        <f>'[1]normalized binned'!CP164</f>
        <v>160.72184683832862</v>
      </c>
    </row>
    <row r="164" spans="2:94" x14ac:dyDescent="0.25">
      <c r="B164" s="6">
        <f>'[1]normalized binned'!B165</f>
        <v>53.338751275642586</v>
      </c>
      <c r="C164" s="6">
        <f>'[1]normalized binned'!C165</f>
        <v>37.953365653820498</v>
      </c>
      <c r="D164" s="6">
        <f>'[1]normalized binned'!D165</f>
        <v>219.87151981641978</v>
      </c>
      <c r="E164" s="6">
        <f>'[1]normalized binned'!E165</f>
        <v>121.80590904453443</v>
      </c>
      <c r="F164" s="6">
        <f>'[1]normalized binned'!F165</f>
        <v>26.574931826503416</v>
      </c>
      <c r="G164" s="6">
        <f>'[1]normalized binned'!G165</f>
        <v>149.37242434931565</v>
      </c>
      <c r="H164" s="6">
        <f>'[1]normalized binned'!H165</f>
        <v>173.30451447473459</v>
      </c>
      <c r="I164" s="6">
        <f>'[1]normalized binned'!I165</f>
        <v>11.976150355311104</v>
      </c>
      <c r="J164" s="6">
        <f>'[1]normalized binned'!J165</f>
        <v>8.6207060111455664</v>
      </c>
      <c r="K164" s="6">
        <f>'[1]normalized binned'!K165</f>
        <v>34.63993763765324</v>
      </c>
      <c r="L164" s="6">
        <f>'[1]normalized binned'!L165</f>
        <v>24.61914475894034</v>
      </c>
      <c r="M164" s="6">
        <f>'[1]normalized binned'!M165</f>
        <v>38.303938911712493</v>
      </c>
      <c r="N164" s="6">
        <f>'[1]normalized binned'!N165</f>
        <v>24.516378826242349</v>
      </c>
      <c r="O164" s="6">
        <f>'[1]normalized binned'!O165</f>
        <v>45.76972764097664</v>
      </c>
      <c r="P164" s="6">
        <f>'[1]normalized binned'!P165</f>
        <v>32.508215258724569</v>
      </c>
      <c r="Q164" s="6">
        <f>'[1]normalized binned'!Q165</f>
        <v>-1.6610128724720556</v>
      </c>
      <c r="R164" s="6">
        <f>'[1]normalized binned'!R165</f>
        <v>35.154314177005517</v>
      </c>
      <c r="S164" s="6">
        <f>'[1]normalized binned'!S165</f>
        <v>50.235816638720159</v>
      </c>
      <c r="T164" s="6">
        <f>'[1]normalized binned'!T165</f>
        <v>69.566979860616939</v>
      </c>
      <c r="U164" s="6">
        <f>'[1]normalized binned'!U165</f>
        <v>48.450084021875767</v>
      </c>
      <c r="V164" s="10">
        <f>'[1]normalized binned'!V165</f>
        <v>83.712288589994287</v>
      </c>
      <c r="W164" s="10">
        <f>'[1]normalized binned'!W165</f>
        <v>56.365518950362492</v>
      </c>
      <c r="X164" s="10">
        <f>'[1]normalized binned'!X165</f>
        <v>90.007202682110005</v>
      </c>
      <c r="Y164" s="10">
        <f>'[1]normalized binned'!Y165</f>
        <v>65.089676155998617</v>
      </c>
      <c r="Z164" s="10">
        <f>'[1]normalized binned'!Z165</f>
        <v>62.662774873262556</v>
      </c>
      <c r="AA164" s="10">
        <f>'[1]normalized binned'!AA165</f>
        <v>11.223658097509857</v>
      </c>
      <c r="AB164" s="10">
        <f>'[1]normalized binned'!AB165</f>
        <v>42.063529645216668</v>
      </c>
      <c r="AC164" s="10">
        <f>'[1]normalized binned'!AC165</f>
        <v>45.903734852443144</v>
      </c>
      <c r="AD164" s="10">
        <f>'[1]normalized binned'!AD165</f>
        <v>225.39037677008278</v>
      </c>
      <c r="AE164" s="10">
        <f>'[1]normalized binned'!AE165</f>
        <v>164.63545644365411</v>
      </c>
      <c r="AF164" s="10">
        <f>'[1]normalized binned'!AF165</f>
        <v>67.745629279799132</v>
      </c>
      <c r="AG164" s="10">
        <f>'[1]normalized binned'!AG165</f>
        <v>70.933145227768421</v>
      </c>
      <c r="AH164" s="10">
        <f>'[1]normalized binned'!AH165</f>
        <v>104.04175745972098</v>
      </c>
      <c r="AI164" s="10">
        <f>'[1]normalized binned'!AI165</f>
        <v>196.8499934118328</v>
      </c>
      <c r="AJ164" s="10">
        <f>'[1]normalized binned'!AJ165</f>
        <v>74.446727850112381</v>
      </c>
      <c r="AK164" s="10">
        <f>'[1]normalized binned'!AK165</f>
        <v>54.273630958608464</v>
      </c>
      <c r="AL164" s="10">
        <f>'[1]normalized binned'!AL165</f>
        <v>64.270409082413735</v>
      </c>
      <c r="AM164" s="10">
        <f>'[1]normalized binned'!AM165</f>
        <v>79.569741241555064</v>
      </c>
      <c r="AN164" s="10">
        <f>'[1]normalized binned'!AN165</f>
        <v>86.519376875438937</v>
      </c>
      <c r="AO164" s="10">
        <f>'[1]normalized binned'!AO165</f>
        <v>9.8726381956601106</v>
      </c>
      <c r="AP164" s="10">
        <f>'[1]normalized binned'!AP165</f>
        <v>47.671997740740494</v>
      </c>
      <c r="AQ164" s="10">
        <f>'[1]normalized binned'!AQ165</f>
        <v>72.199843472128251</v>
      </c>
      <c r="AR164" s="10">
        <f>'[1]normalized binned'!AR165</f>
        <v>85.774178989791551</v>
      </c>
      <c r="AS164" s="10">
        <f>'[1]normalized binned'!AS165</f>
        <v>78.693105766186875</v>
      </c>
      <c r="AT164" s="10">
        <f>'[1]normalized binned'!AT165</f>
        <v>49.584264907181314</v>
      </c>
      <c r="AU164" s="10">
        <f>'[1]normalized binned'!AU165</f>
        <v>70.979553045643669</v>
      </c>
      <c r="AV164" s="14">
        <f>'[1]normalized binned'!AV165</f>
        <v>69.663532955654219</v>
      </c>
      <c r="AW164" s="14">
        <f>'[1]normalized binned'!AW165</f>
        <v>45.951881675491329</v>
      </c>
      <c r="AX164" s="14">
        <f>'[1]normalized binned'!AX165</f>
        <v>115.51945758558419</v>
      </c>
      <c r="AY164" s="14">
        <f>'[1]normalized binned'!AY165</f>
        <v>75.509377620824466</v>
      </c>
      <c r="AZ164" s="14">
        <f>'[1]normalized binned'!AZ165</f>
        <v>57.528687130350086</v>
      </c>
      <c r="BA164" s="14">
        <f>'[1]normalized binned'!BA165</f>
        <v>127.86178568633694</v>
      </c>
      <c r="BB164" s="14">
        <f>'[1]normalized binned'!BB165</f>
        <v>59.858958515883046</v>
      </c>
      <c r="BC164" s="14">
        <f>'[1]normalized binned'!BC165</f>
        <v>89.728705095148328</v>
      </c>
      <c r="BD164" s="14">
        <f>'[1]normalized binned'!BD165</f>
        <v>116.46010332138536</v>
      </c>
      <c r="BE164" s="14">
        <f>'[1]normalized binned'!BE165</f>
        <v>114.50016478177996</v>
      </c>
      <c r="BF164" s="14">
        <f>'[1]normalized binned'!BF165</f>
        <v>113.12641809616689</v>
      </c>
      <c r="BG164" s="14">
        <f>'[1]normalized binned'!BG165</f>
        <v>114.47210903531943</v>
      </c>
      <c r="BH164" s="14">
        <f>'[1]normalized binned'!BH165</f>
        <v>180.13963260349183</v>
      </c>
      <c r="BI164" s="14">
        <f>'[1]normalized binned'!BI165</f>
        <v>88.009578486379453</v>
      </c>
      <c r="BJ164" s="14">
        <f>'[1]normalized binned'!BJ165</f>
        <v>167.61838299628837</v>
      </c>
      <c r="BK164" s="14">
        <f>'[1]normalized binned'!BK165</f>
        <v>58.021395410518494</v>
      </c>
      <c r="BL164" s="14">
        <f>'[1]normalized binned'!BL165</f>
        <v>58.43918906935906</v>
      </c>
      <c r="BM164" s="14">
        <f>'[1]normalized binned'!BM165</f>
        <v>186.03976906876116</v>
      </c>
      <c r="BN164" s="14">
        <f>'[1]normalized binned'!BN165</f>
        <v>120.0174232449187</v>
      </c>
      <c r="BO164" s="14">
        <f>'[1]normalized binned'!BO165</f>
        <v>137.79284119204723</v>
      </c>
      <c r="BP164" s="14">
        <f>'[1]normalized binned'!BP165</f>
        <v>149.44655892141097</v>
      </c>
      <c r="BQ164" s="14">
        <f>'[1]normalized binned'!BQ165</f>
        <v>135.22661389063205</v>
      </c>
      <c r="BR164" s="14">
        <f>'[1]normalized binned'!BR165</f>
        <v>222.530856775133</v>
      </c>
      <c r="BS164" s="18">
        <f>'[1]normalized binned'!BS165</f>
        <v>176.58031397515717</v>
      </c>
      <c r="BT164" s="18">
        <f>'[1]normalized binned'!BT165</f>
        <v>120.43594696712</v>
      </c>
      <c r="BU164" s="18">
        <f>'[1]normalized binned'!BU165</f>
        <v>86.235269329294979</v>
      </c>
      <c r="BV164" s="18">
        <f>'[1]normalized binned'!BV165</f>
        <v>50.354550795600709</v>
      </c>
      <c r="BW164" s="18">
        <f>'[1]normalized binned'!BW165</f>
        <v>12.821408951728243</v>
      </c>
      <c r="BX164" s="18">
        <f>'[1]normalized binned'!BX165</f>
        <v>38.433186209802805</v>
      </c>
      <c r="BY164" s="18">
        <f>'[1]normalized binned'!BY165</f>
        <v>40.15274674907058</v>
      </c>
      <c r="BZ164" s="18">
        <f>'[1]normalized binned'!BZ165</f>
        <v>41.878279119997501</v>
      </c>
      <c r="CA164" s="18">
        <f>'[1]normalized binned'!CA165</f>
        <v>93.893368044006465</v>
      </c>
      <c r="CB164" s="18">
        <f>'[1]normalized binned'!CB165</f>
        <v>101.26236516088858</v>
      </c>
      <c r="CC164" s="18">
        <f>'[1]normalized binned'!CC165</f>
        <v>80.860129824167174</v>
      </c>
      <c r="CD164" s="18">
        <f>'[1]normalized binned'!CD165</f>
        <v>47.140026415246588</v>
      </c>
      <c r="CE164" s="18">
        <f>'[1]normalized binned'!CE165</f>
        <v>65.274547164760435</v>
      </c>
      <c r="CF164" s="18">
        <f>'[1]normalized binned'!CF165</f>
        <v>24.90596561835369</v>
      </c>
      <c r="CG164" s="18">
        <f>'[1]normalized binned'!CG165</f>
        <v>40.322196554699431</v>
      </c>
      <c r="CH164" s="18">
        <f>'[1]normalized binned'!CH165</f>
        <v>49.081849848528407</v>
      </c>
      <c r="CI164" s="18">
        <f>'[1]normalized binned'!CI165</f>
        <v>40.90434972946997</v>
      </c>
      <c r="CJ164" s="18">
        <f>'[1]normalized binned'!CJ165</f>
        <v>48.986837444364085</v>
      </c>
      <c r="CK164" s="18">
        <f>'[1]normalized binned'!CK165</f>
        <v>25.687837491457117</v>
      </c>
      <c r="CL164" s="18">
        <f>'[1]normalized binned'!CL165</f>
        <v>267.68403848985866</v>
      </c>
      <c r="CM164" s="18">
        <f>'[1]normalized binned'!CM165</f>
        <v>210.32464667815407</v>
      </c>
      <c r="CN164" s="18">
        <f>'[1]normalized binned'!CN165</f>
        <v>143.69851703219553</v>
      </c>
      <c r="CO164" s="18">
        <f>'[1]normalized binned'!CO165</f>
        <v>45.580233099369877</v>
      </c>
      <c r="CP164" s="18">
        <f>'[1]normalized binned'!CP165</f>
        <v>111.28667129079683</v>
      </c>
    </row>
    <row r="165" spans="2:94" x14ac:dyDescent="0.25">
      <c r="B165" s="6">
        <f>'[1]normalized binned'!B166</f>
        <v>58.727755764028387</v>
      </c>
      <c r="C165" s="6">
        <f>'[1]normalized binned'!C166</f>
        <v>38.230039938286176</v>
      </c>
      <c r="D165" s="6">
        <f>'[1]normalized binned'!D166</f>
        <v>179.28741373542519</v>
      </c>
      <c r="E165" s="6">
        <f>'[1]normalized binned'!E166</f>
        <v>117.62719732738856</v>
      </c>
      <c r="F165" s="6">
        <f>'[1]normalized binned'!F166</f>
        <v>28.098651498717462</v>
      </c>
      <c r="G165" s="6">
        <f>'[1]normalized binned'!G166</f>
        <v>113.08491108996948</v>
      </c>
      <c r="H165" s="6">
        <f>'[1]normalized binned'!H166</f>
        <v>144.37354712980803</v>
      </c>
      <c r="I165" s="6">
        <f>'[1]normalized binned'!I166</f>
        <v>-0.49233671557909658</v>
      </c>
      <c r="J165" s="6">
        <f>'[1]normalized binned'!J166</f>
        <v>-1.6826002475343234</v>
      </c>
      <c r="K165" s="6">
        <f>'[1]normalized binned'!K166</f>
        <v>34.027808627884276</v>
      </c>
      <c r="L165" s="6">
        <f>'[1]normalized binned'!L166</f>
        <v>34.233919354697868</v>
      </c>
      <c r="M165" s="6">
        <f>'[1]normalized binned'!M166</f>
        <v>5.3413007915151285</v>
      </c>
      <c r="N165" s="6">
        <f>'[1]normalized binned'!N166</f>
        <v>24.694157759196941</v>
      </c>
      <c r="O165" s="6">
        <f>'[1]normalized binned'!O166</f>
        <v>38.956140162332709</v>
      </c>
      <c r="P165" s="6">
        <f>'[1]normalized binned'!P166</f>
        <v>8.9096741799046999</v>
      </c>
      <c r="Q165" s="6">
        <f>'[1]normalized binned'!Q166</f>
        <v>-2.9314901540454272</v>
      </c>
      <c r="R165" s="6">
        <f>'[1]normalized binned'!R166</f>
        <v>36.547938125715056</v>
      </c>
      <c r="S165" s="6">
        <f>'[1]normalized binned'!S166</f>
        <v>54.553155091379722</v>
      </c>
      <c r="T165" s="6">
        <f>'[1]normalized binned'!T166</f>
        <v>43.80549750117811</v>
      </c>
      <c r="U165" s="6">
        <f>'[1]normalized binned'!U166</f>
        <v>26.689083061903492</v>
      </c>
      <c r="V165" s="10">
        <f>'[1]normalized binned'!V166</f>
        <v>71.376328145776327</v>
      </c>
      <c r="W165" s="10">
        <f>'[1]normalized binned'!W166</f>
        <v>56.745875609361462</v>
      </c>
      <c r="X165" s="10">
        <f>'[1]normalized binned'!X166</f>
        <v>89.407912770651322</v>
      </c>
      <c r="Y165" s="10">
        <f>'[1]normalized binned'!Y166</f>
        <v>53.184080735602073</v>
      </c>
      <c r="Z165" s="10">
        <f>'[1]normalized binned'!Z166</f>
        <v>55.048347791050617</v>
      </c>
      <c r="AA165" s="10">
        <f>'[1]normalized binned'!AA166</f>
        <v>0.57412161891830726</v>
      </c>
      <c r="AB165" s="10">
        <f>'[1]normalized binned'!AB166</f>
        <v>35.804539428371662</v>
      </c>
      <c r="AC165" s="10">
        <f>'[1]normalized binned'!AC166</f>
        <v>53.021562342917655</v>
      </c>
      <c r="AD165" s="10">
        <f>'[1]normalized binned'!AD166</f>
        <v>207.18352581355188</v>
      </c>
      <c r="AE165" s="10">
        <f>'[1]normalized binned'!AE166</f>
        <v>158.6080505063301</v>
      </c>
      <c r="AF165" s="10">
        <f>'[1]normalized binned'!AF166</f>
        <v>31.667755178243905</v>
      </c>
      <c r="AG165" s="10">
        <f>'[1]normalized binned'!AG166</f>
        <v>68.118867786388194</v>
      </c>
      <c r="AH165" s="10">
        <f>'[1]normalized binned'!AH166</f>
        <v>93.876549739629624</v>
      </c>
      <c r="AI165" s="10">
        <f>'[1]normalized binned'!AI166</f>
        <v>188.81394869293516</v>
      </c>
      <c r="AJ165" s="10">
        <f>'[1]normalized binned'!AJ166</f>
        <v>61.542255346180148</v>
      </c>
      <c r="AK165" s="10">
        <f>'[1]normalized binned'!AK166</f>
        <v>43.736284368007802</v>
      </c>
      <c r="AL165" s="10">
        <f>'[1]normalized binned'!AL166</f>
        <v>41.243465779655146</v>
      </c>
      <c r="AM165" s="10">
        <f>'[1]normalized binned'!AM166</f>
        <v>57.900852026958034</v>
      </c>
      <c r="AN165" s="10">
        <f>'[1]normalized binned'!AN166</f>
        <v>72.645119070420748</v>
      </c>
      <c r="AO165" s="10">
        <f>'[1]normalized binned'!AO166</f>
        <v>8.4180254467212929</v>
      </c>
      <c r="AP165" s="10">
        <f>'[1]normalized binned'!AP166</f>
        <v>63.502663284735839</v>
      </c>
      <c r="AQ165" s="10">
        <f>'[1]normalized binned'!AQ166</f>
        <v>61.809739072089485</v>
      </c>
      <c r="AR165" s="10">
        <f>'[1]normalized binned'!AR166</f>
        <v>47.878039556503666</v>
      </c>
      <c r="AS165" s="10">
        <f>'[1]normalized binned'!AS166</f>
        <v>61.714870879242021</v>
      </c>
      <c r="AT165" s="10">
        <f>'[1]normalized binned'!AT166</f>
        <v>33.112629512430907</v>
      </c>
      <c r="AU165" s="10">
        <f>'[1]normalized binned'!AU166</f>
        <v>76.565229230465164</v>
      </c>
      <c r="AV165" s="14">
        <f>'[1]normalized binned'!AV166</f>
        <v>38.807789456947042</v>
      </c>
      <c r="AW165" s="14">
        <f>'[1]normalized binned'!AW166</f>
        <v>57.841038113857856</v>
      </c>
      <c r="AX165" s="14">
        <f>'[1]normalized binned'!AX166</f>
        <v>106.36368389520464</v>
      </c>
      <c r="AY165" s="14">
        <f>'[1]normalized binned'!AY166</f>
        <v>71.385810031577364</v>
      </c>
      <c r="AZ165" s="14">
        <f>'[1]normalized binned'!AZ166</f>
        <v>60.722623834622908</v>
      </c>
      <c r="BA165" s="14">
        <f>'[1]normalized binned'!BA166</f>
        <v>100.76190975869686</v>
      </c>
      <c r="BB165" s="14">
        <f>'[1]normalized binned'!BB166</f>
        <v>63.909708084249928</v>
      </c>
      <c r="BC165" s="14">
        <f>'[1]normalized binned'!BC166</f>
        <v>82.87005661890349</v>
      </c>
      <c r="BD165" s="14">
        <f>'[1]normalized binned'!BD166</f>
        <v>107.21623231197179</v>
      </c>
      <c r="BE165" s="14">
        <f>'[1]normalized binned'!BE166</f>
        <v>93.982858614611743</v>
      </c>
      <c r="BF165" s="14">
        <f>'[1]normalized binned'!BF166</f>
        <v>108.92929101381823</v>
      </c>
      <c r="BG165" s="14">
        <f>'[1]normalized binned'!BG166</f>
        <v>99.129287007374217</v>
      </c>
      <c r="BH165" s="14">
        <f>'[1]normalized binned'!BH166</f>
        <v>147.37490694503632</v>
      </c>
      <c r="BI165" s="14">
        <f>'[1]normalized binned'!BI166</f>
        <v>77.616658485539901</v>
      </c>
      <c r="BJ165" s="14">
        <f>'[1]normalized binned'!BJ166</f>
        <v>100.73232431181219</v>
      </c>
      <c r="BK165" s="14">
        <f>'[1]normalized binned'!BK166</f>
        <v>54.804811634633758</v>
      </c>
      <c r="BL165" s="14">
        <f>'[1]normalized binned'!BL166</f>
        <v>66.950635851405707</v>
      </c>
      <c r="BM165" s="14">
        <f>'[1]normalized binned'!BM166</f>
        <v>182.76584071475114</v>
      </c>
      <c r="BN165" s="14">
        <f>'[1]normalized binned'!BN166</f>
        <v>114.47081212144998</v>
      </c>
      <c r="BO165" s="14">
        <f>'[1]normalized binned'!BO166</f>
        <v>137.96813709295191</v>
      </c>
      <c r="BP165" s="14">
        <f>'[1]normalized binned'!BP166</f>
        <v>144.08535764088495</v>
      </c>
      <c r="BQ165" s="14">
        <f>'[1]normalized binned'!BQ166</f>
        <v>105.46061528756785</v>
      </c>
      <c r="BR165" s="14">
        <f>'[1]normalized binned'!BR166</f>
        <v>152.12232802223647</v>
      </c>
      <c r="BS165" s="18">
        <f>'[1]normalized binned'!BS166</f>
        <v>158.1201586887295</v>
      </c>
      <c r="BT165" s="18">
        <f>'[1]normalized binned'!BT166</f>
        <v>98.805996599934474</v>
      </c>
      <c r="BU165" s="18">
        <f>'[1]normalized binned'!BU166</f>
        <v>86.060909716405533</v>
      </c>
      <c r="BV165" s="18">
        <f>'[1]normalized binned'!BV166</f>
        <v>26.219677441964947</v>
      </c>
      <c r="BW165" s="18">
        <f>'[1]normalized binned'!BW166</f>
        <v>50.740472417149114</v>
      </c>
      <c r="BX165" s="18">
        <f>'[1]normalized binned'!BX166</f>
        <v>50.077705598257694</v>
      </c>
      <c r="BY165" s="18">
        <f>'[1]normalized binned'!BY166</f>
        <v>49.651418764664044</v>
      </c>
      <c r="BZ165" s="18">
        <f>'[1]normalized binned'!BZ166</f>
        <v>55.399360383076136</v>
      </c>
      <c r="CA165" s="18">
        <f>'[1]normalized binned'!CA166</f>
        <v>119.57541232079045</v>
      </c>
      <c r="CB165" s="18">
        <f>'[1]normalized binned'!CB166</f>
        <v>71.610294562378215</v>
      </c>
      <c r="CC165" s="18">
        <f>'[1]normalized binned'!CC166</f>
        <v>49.541720034607749</v>
      </c>
      <c r="CD165" s="18">
        <f>'[1]normalized binned'!CD166</f>
        <v>16.066500699415148</v>
      </c>
      <c r="CE165" s="18">
        <f>'[1]normalized binned'!CE166</f>
        <v>52.483209140107128</v>
      </c>
      <c r="CF165" s="18">
        <f>'[1]normalized binned'!CF166</f>
        <v>17.28040691325312</v>
      </c>
      <c r="CG165" s="18">
        <f>'[1]normalized binned'!CG166</f>
        <v>39.184879797219473</v>
      </c>
      <c r="CH165" s="18">
        <f>'[1]normalized binned'!CH166</f>
        <v>39.115169617223906</v>
      </c>
      <c r="CI165" s="18">
        <f>'[1]normalized binned'!CI166</f>
        <v>38.923845093931327</v>
      </c>
      <c r="CJ165" s="18">
        <f>'[1]normalized binned'!CJ166</f>
        <v>54.570563388279574</v>
      </c>
      <c r="CK165" s="18">
        <f>'[1]normalized binned'!CK166</f>
        <v>14.751801809952061</v>
      </c>
      <c r="CL165" s="18">
        <f>'[1]normalized binned'!CL166</f>
        <v>194.0393382919367</v>
      </c>
      <c r="CM165" s="18">
        <f>'[1]normalized binned'!CM166</f>
        <v>203.44445344042512</v>
      </c>
      <c r="CN165" s="18">
        <f>'[1]normalized binned'!CN166</f>
        <v>76.568814649588262</v>
      </c>
      <c r="CO165" s="18">
        <f>'[1]normalized binned'!CO166</f>
        <v>13.520653961402408</v>
      </c>
      <c r="CP165" s="18">
        <f>'[1]normalized binned'!CP166</f>
        <v>79.211381057635947</v>
      </c>
    </row>
    <row r="166" spans="2:94" x14ac:dyDescent="0.25">
      <c r="B166" s="6">
        <f>'[1]normalized binned'!B167</f>
        <v>53.346054613101074</v>
      </c>
      <c r="C166" s="6">
        <f>'[1]normalized binned'!C167</f>
        <v>47.443502845094429</v>
      </c>
      <c r="D166" s="6">
        <f>'[1]normalized binned'!D167</f>
        <v>164.61429754727376</v>
      </c>
      <c r="E166" s="6">
        <f>'[1]normalized binned'!E167</f>
        <v>108.01602548046064</v>
      </c>
      <c r="F166" s="6">
        <f>'[1]normalized binned'!F167</f>
        <v>31.985976713120831</v>
      </c>
      <c r="G166" s="6">
        <f>'[1]normalized binned'!G167</f>
        <v>113.90503345742759</v>
      </c>
      <c r="H166" s="6">
        <f>'[1]normalized binned'!H167</f>
        <v>146.48048189531457</v>
      </c>
      <c r="I166" s="6">
        <f>'[1]normalized binned'!I167</f>
        <v>11.054119786006529</v>
      </c>
      <c r="J166" s="6">
        <f>'[1]normalized binned'!J167</f>
        <v>-5.1414209220266986</v>
      </c>
      <c r="K166" s="6">
        <f>'[1]normalized binned'!K167</f>
        <v>17.355558761616511</v>
      </c>
      <c r="L166" s="6">
        <f>'[1]normalized binned'!L167</f>
        <v>37.072037839885475</v>
      </c>
      <c r="M166" s="6">
        <f>'[1]normalized binned'!M167</f>
        <v>-2.4224244363765468</v>
      </c>
      <c r="N166" s="6">
        <f>'[1]normalized binned'!N167</f>
        <v>30.956594791354703</v>
      </c>
      <c r="O166" s="6">
        <f>'[1]normalized binned'!O167</f>
        <v>25.69835545435993</v>
      </c>
      <c r="P166" s="6">
        <f>'[1]normalized binned'!P167</f>
        <v>12.885749741728015</v>
      </c>
      <c r="Q166" s="6">
        <f>'[1]normalized binned'!Q167</f>
        <v>-6.5447665135728288</v>
      </c>
      <c r="R166" s="6">
        <f>'[1]normalized binned'!R167</f>
        <v>16.674692460616246</v>
      </c>
      <c r="S166" s="6">
        <f>'[1]normalized binned'!S167</f>
        <v>23.533198078473379</v>
      </c>
      <c r="T166" s="6">
        <f>'[1]normalized binned'!T167</f>
        <v>25.784903388311886</v>
      </c>
      <c r="U166" s="6">
        <f>'[1]normalized binned'!U167</f>
        <v>8.1560148318484309</v>
      </c>
      <c r="V166" s="10">
        <f>'[1]normalized binned'!V167</f>
        <v>49.838847924062179</v>
      </c>
      <c r="W166" s="10">
        <f>'[1]normalized binned'!W167</f>
        <v>34.500775509522434</v>
      </c>
      <c r="X166" s="10">
        <f>'[1]normalized binned'!X167</f>
        <v>81.425450197918494</v>
      </c>
      <c r="Y166" s="10">
        <f>'[1]normalized binned'!Y167</f>
        <v>83.9136324132011</v>
      </c>
      <c r="Z166" s="10">
        <f>'[1]normalized binned'!Z167</f>
        <v>49.438823310275545</v>
      </c>
      <c r="AA166" s="10">
        <f>'[1]normalized binned'!AA167</f>
        <v>18.650164051586916</v>
      </c>
      <c r="AB166" s="10">
        <f>'[1]normalized binned'!AB167</f>
        <v>44.841451283239714</v>
      </c>
      <c r="AC166" s="10">
        <f>'[1]normalized binned'!AC167</f>
        <v>58.403767652585252</v>
      </c>
      <c r="AD166" s="10">
        <f>'[1]normalized binned'!AD167</f>
        <v>135.97714057130494</v>
      </c>
      <c r="AE166" s="10">
        <f>'[1]normalized binned'!AE167</f>
        <v>181.02313934325261</v>
      </c>
      <c r="AF166" s="10">
        <f>'[1]normalized binned'!AF167</f>
        <v>40.194315372083075</v>
      </c>
      <c r="AG166" s="10">
        <f>'[1]normalized binned'!AG167</f>
        <v>76.307806668406087</v>
      </c>
      <c r="AH166" s="10">
        <f>'[1]normalized binned'!AH167</f>
        <v>88.413798863626141</v>
      </c>
      <c r="AI166" s="10">
        <f>'[1]normalized binned'!AI167</f>
        <v>174.05208140929446</v>
      </c>
      <c r="AJ166" s="10">
        <f>'[1]normalized binned'!AJ167</f>
        <v>77.131761105275004</v>
      </c>
      <c r="AK166" s="10">
        <f>'[1]normalized binned'!AK167</f>
        <v>9.1167664332551599</v>
      </c>
      <c r="AL166" s="10">
        <f>'[1]normalized binned'!AL167</f>
        <v>36.001659423705611</v>
      </c>
      <c r="AM166" s="10">
        <f>'[1]normalized binned'!AM167</f>
        <v>54.587013514276684</v>
      </c>
      <c r="AN166" s="10">
        <f>'[1]normalized binned'!AN167</f>
        <v>37.654967119964248</v>
      </c>
      <c r="AO166" s="10">
        <f>'[1]normalized binned'!AO167</f>
        <v>-1.7891247880786096</v>
      </c>
      <c r="AP166" s="10">
        <f>'[1]normalized binned'!AP167</f>
        <v>64.898344488817926</v>
      </c>
      <c r="AQ166" s="10">
        <f>'[1]normalized binned'!AQ167</f>
        <v>56.062604581862303</v>
      </c>
      <c r="AR166" s="10">
        <f>'[1]normalized binned'!AR167</f>
        <v>45.791196666999205</v>
      </c>
      <c r="AS166" s="10">
        <f>'[1]normalized binned'!AS167</f>
        <v>38.584022470797699</v>
      </c>
      <c r="AT166" s="10">
        <f>'[1]normalized binned'!AT167</f>
        <v>26.298276787539038</v>
      </c>
      <c r="AU166" s="10">
        <f>'[1]normalized binned'!AU167</f>
        <v>64.579290359526297</v>
      </c>
      <c r="AV166" s="14">
        <f>'[1]normalized binned'!AV167</f>
        <v>38.163015965977507</v>
      </c>
      <c r="AW166" s="14">
        <f>'[1]normalized binned'!AW167</f>
        <v>49.443905413574591</v>
      </c>
      <c r="AX166" s="14">
        <f>'[1]normalized binned'!AX167</f>
        <v>78.885837184135553</v>
      </c>
      <c r="AY166" s="14">
        <f>'[1]normalized binned'!AY167</f>
        <v>59.130606432783736</v>
      </c>
      <c r="AZ166" s="14">
        <f>'[1]normalized binned'!AZ167</f>
        <v>37.171876417437971</v>
      </c>
      <c r="BA166" s="14">
        <f>'[1]normalized binned'!BA167</f>
        <v>95.881374441929594</v>
      </c>
      <c r="BB166" s="14">
        <f>'[1]normalized binned'!BB167</f>
        <v>65.13300371917984</v>
      </c>
      <c r="BC166" s="14">
        <f>'[1]normalized binned'!BC167</f>
        <v>78.600570046162744</v>
      </c>
      <c r="BD166" s="14">
        <f>'[1]normalized binned'!BD167</f>
        <v>82.075159043190851</v>
      </c>
      <c r="BE166" s="14">
        <f>'[1]normalized binned'!BE167</f>
        <v>99.087880520431625</v>
      </c>
      <c r="BF166" s="14">
        <f>'[1]normalized binned'!BF167</f>
        <v>104.88690036883868</v>
      </c>
      <c r="BG166" s="14">
        <f>'[1]normalized binned'!BG167</f>
        <v>78.630822282561738</v>
      </c>
      <c r="BH166" s="14">
        <f>'[1]normalized binned'!BH167</f>
        <v>116.08133912082026</v>
      </c>
      <c r="BI166" s="14">
        <f>'[1]normalized binned'!BI167</f>
        <v>51.892346886929182</v>
      </c>
      <c r="BJ166" s="14">
        <f>'[1]normalized binned'!BJ167</f>
        <v>98.189056764234195</v>
      </c>
      <c r="BK166" s="14">
        <f>'[1]normalized binned'!BK167</f>
        <v>55.894912586640146</v>
      </c>
      <c r="BL166" s="14">
        <f>'[1]normalized binned'!BL167</f>
        <v>49.506763268014993</v>
      </c>
      <c r="BM166" s="14">
        <f>'[1]normalized binned'!BM167</f>
        <v>139.58069130167158</v>
      </c>
      <c r="BN166" s="14">
        <f>'[1]normalized binned'!BN167</f>
        <v>103.77260224297636</v>
      </c>
      <c r="BO166" s="14">
        <f>'[1]normalized binned'!BO167</f>
        <v>111.28652593041782</v>
      </c>
      <c r="BP166" s="14">
        <f>'[1]normalized binned'!BP167</f>
        <v>119.60094570673891</v>
      </c>
      <c r="BQ166" s="14">
        <f>'[1]normalized binned'!BQ167</f>
        <v>126.64258126045983</v>
      </c>
      <c r="BR166" s="14">
        <f>'[1]normalized binned'!BR167</f>
        <v>180.85541784322584</v>
      </c>
      <c r="BS166" s="18">
        <f>'[1]normalized binned'!BS167</f>
        <v>132.37027268788168</v>
      </c>
      <c r="BT166" s="18">
        <f>'[1]normalized binned'!BT167</f>
        <v>72.93825113636926</v>
      </c>
      <c r="BU166" s="18">
        <f>'[1]normalized binned'!BU167</f>
        <v>75.629699662999471</v>
      </c>
      <c r="BV166" s="18">
        <f>'[1]normalized binned'!BV167</f>
        <v>30.388358873361337</v>
      </c>
      <c r="BW166" s="18">
        <f>'[1]normalized binned'!BW167</f>
        <v>44.020150175602716</v>
      </c>
      <c r="BX166" s="18">
        <f>'[1]normalized binned'!BX167</f>
        <v>41.469433953369624</v>
      </c>
      <c r="BY166" s="18">
        <f>'[1]normalized binned'!BY167</f>
        <v>58.729808012403105</v>
      </c>
      <c r="BZ166" s="18">
        <f>'[1]normalized binned'!BZ167</f>
        <v>61.489059532209559</v>
      </c>
      <c r="CA166" s="18">
        <f>'[1]normalized binned'!CA167</f>
        <v>126.34496391857323</v>
      </c>
      <c r="CB166" s="18">
        <f>'[1]normalized binned'!CB167</f>
        <v>66.102485186234233</v>
      </c>
      <c r="CC166" s="18">
        <f>'[1]normalized binned'!CC167</f>
        <v>85.47568091767117</v>
      </c>
      <c r="CD166" s="18">
        <f>'[1]normalized binned'!CD167</f>
        <v>32.241577112260742</v>
      </c>
      <c r="CE166" s="18">
        <f>'[1]normalized binned'!CE167</f>
        <v>49.69872394187869</v>
      </c>
      <c r="CF166" s="18">
        <f>'[1]normalized binned'!CF167</f>
        <v>30.777003431622429</v>
      </c>
      <c r="CG166" s="18">
        <f>'[1]normalized binned'!CG167</f>
        <v>47.471253147917729</v>
      </c>
      <c r="CH166" s="18">
        <f>'[1]normalized binned'!CH167</f>
        <v>48.217916230372261</v>
      </c>
      <c r="CI166" s="18">
        <f>'[1]normalized binned'!CI167</f>
        <v>41.529363712223841</v>
      </c>
      <c r="CJ166" s="18">
        <f>'[1]normalized binned'!CJ167</f>
        <v>56.403840456657157</v>
      </c>
      <c r="CK166" s="18">
        <f>'[1]normalized binned'!CK167</f>
        <v>3.090260272091546E-3</v>
      </c>
      <c r="CL166" s="18">
        <f>'[1]normalized binned'!CL167</f>
        <v>164.70771282969386</v>
      </c>
      <c r="CM166" s="18">
        <f>'[1]normalized binned'!CM167</f>
        <v>298.07317304891131</v>
      </c>
      <c r="CN166" s="18">
        <f>'[1]normalized binned'!CN167</f>
        <v>80.601890003552583</v>
      </c>
      <c r="CO166" s="18">
        <f>'[1]normalized binned'!CO167</f>
        <v>6.126276583680407</v>
      </c>
      <c r="CP166" s="18">
        <f>'[1]normalized binned'!CP167</f>
        <v>74.359651734782972</v>
      </c>
    </row>
    <row r="167" spans="2:94" x14ac:dyDescent="0.25">
      <c r="B167" s="6">
        <f>'[1]normalized binned'!B168</f>
        <v>43.38020612383815</v>
      </c>
      <c r="C167" s="6">
        <f>'[1]normalized binned'!C168</f>
        <v>43.442050585152522</v>
      </c>
      <c r="D167" s="6">
        <f>'[1]normalized binned'!D168</f>
        <v>91.864437010893354</v>
      </c>
      <c r="E167" s="6">
        <f>'[1]normalized binned'!E168</f>
        <v>91.830860026708777</v>
      </c>
      <c r="F167" s="6">
        <f>'[1]normalized binned'!F168</f>
        <v>37.163213157205945</v>
      </c>
      <c r="G167" s="6">
        <f>'[1]normalized binned'!G168</f>
        <v>118.58894662358018</v>
      </c>
      <c r="H167" s="6">
        <f>'[1]normalized binned'!H168</f>
        <v>133.30109836133843</v>
      </c>
      <c r="I167" s="6">
        <f>'[1]normalized binned'!I168</f>
        <v>19.289619125010017</v>
      </c>
      <c r="J167" s="6">
        <f>'[1]normalized binned'!J168</f>
        <v>3.5093082727324934</v>
      </c>
      <c r="K167" s="6">
        <f>'[1]normalized binned'!K168</f>
        <v>17.837561183646191</v>
      </c>
      <c r="L167" s="6">
        <f>'[1]normalized binned'!L168</f>
        <v>31.622034046511136</v>
      </c>
      <c r="M167" s="6">
        <f>'[1]normalized binned'!M168</f>
        <v>-14.40268601453772</v>
      </c>
      <c r="N167" s="6">
        <f>'[1]normalized binned'!N168</f>
        <v>31.444679841201424</v>
      </c>
      <c r="O167" s="6">
        <f>'[1]normalized binned'!O168</f>
        <v>36.65514029446512</v>
      </c>
      <c r="P167" s="6">
        <f>'[1]normalized binned'!P168</f>
        <v>35.005595359493107</v>
      </c>
      <c r="Q167" s="6">
        <f>'[1]normalized binned'!Q168</f>
        <v>9.1292540111739697</v>
      </c>
      <c r="R167" s="6">
        <f>'[1]normalized binned'!R168</f>
        <v>45.038145588887978</v>
      </c>
      <c r="S167" s="6">
        <f>'[1]normalized binned'!S168</f>
        <v>2.057463445800078</v>
      </c>
      <c r="T167" s="6">
        <f>'[1]normalized binned'!T168</f>
        <v>7.0017258218619434</v>
      </c>
      <c r="U167" s="6">
        <f>'[1]normalized binned'!U168</f>
        <v>-5.639604850610632</v>
      </c>
      <c r="V167" s="10">
        <f>'[1]normalized binned'!V168</f>
        <v>45.854231114395645</v>
      </c>
      <c r="W167" s="10">
        <f>'[1]normalized binned'!W168</f>
        <v>39.38059100711255</v>
      </c>
      <c r="X167" s="10">
        <f>'[1]normalized binned'!X168</f>
        <v>77.359645460760362</v>
      </c>
      <c r="Y167" s="10">
        <f>'[1]normalized binned'!Y168</f>
        <v>84.308265222994635</v>
      </c>
      <c r="Z167" s="10">
        <f>'[1]normalized binned'!Z168</f>
        <v>20.02938609165011</v>
      </c>
      <c r="AA167" s="10">
        <f>'[1]normalized binned'!AA168</f>
        <v>17.564817819167462</v>
      </c>
      <c r="AB167" s="10">
        <f>'[1]normalized binned'!AB168</f>
        <v>55.43804894632396</v>
      </c>
      <c r="AC167" s="10">
        <f>'[1]normalized binned'!AC168</f>
        <v>44.849558163005184</v>
      </c>
      <c r="AD167" s="10">
        <f>'[1]normalized binned'!AD168</f>
        <v>149.72320895841221</v>
      </c>
      <c r="AE167" s="10">
        <f>'[1]normalized binned'!AE168</f>
        <v>170.47050916683509</v>
      </c>
      <c r="AF167" s="10">
        <f>'[1]normalized binned'!AF168</f>
        <v>55.284587420246432</v>
      </c>
      <c r="AG167" s="10">
        <f>'[1]normalized binned'!AG168</f>
        <v>96.635439303031944</v>
      </c>
      <c r="AH167" s="10">
        <f>'[1]normalized binned'!AH168</f>
        <v>87.415845997397753</v>
      </c>
      <c r="AI167" s="10">
        <f>'[1]normalized binned'!AI168</f>
        <v>154.54010497672812</v>
      </c>
      <c r="AJ167" s="10">
        <f>'[1]normalized binned'!AJ168</f>
        <v>96.614593042615255</v>
      </c>
      <c r="AK167" s="10">
        <f>'[1]normalized binned'!AK168</f>
        <v>13.835383910193052</v>
      </c>
      <c r="AL167" s="10">
        <f>'[1]normalized binned'!AL168</f>
        <v>49.806771392370841</v>
      </c>
      <c r="AM167" s="10">
        <f>'[1]normalized binned'!AM168</f>
        <v>32.800967559130491</v>
      </c>
      <c r="AN167" s="10">
        <f>'[1]normalized binned'!AN168</f>
        <v>19.508603077315954</v>
      </c>
      <c r="AO167" s="10">
        <f>'[1]normalized binned'!AO168</f>
        <v>-4.1913107615165535</v>
      </c>
      <c r="AP167" s="10">
        <f>'[1]normalized binned'!AP168</f>
        <v>64.506018627576509</v>
      </c>
      <c r="AQ167" s="10">
        <f>'[1]normalized binned'!AQ168</f>
        <v>37.530046258026893</v>
      </c>
      <c r="AR167" s="10">
        <f>'[1]normalized binned'!AR168</f>
        <v>31.80435594802292</v>
      </c>
      <c r="AS167" s="10">
        <f>'[1]normalized binned'!AS168</f>
        <v>30.392589486397796</v>
      </c>
      <c r="AT167" s="10">
        <f>'[1]normalized binned'!AT168</f>
        <v>22.164880482456628</v>
      </c>
      <c r="AU167" s="10">
        <f>'[1]normalized binned'!AU168</f>
        <v>43.151702638415522</v>
      </c>
      <c r="AV167" s="14">
        <f>'[1]normalized binned'!AV168</f>
        <v>-2.6878664091952564</v>
      </c>
      <c r="AW167" s="14">
        <f>'[1]normalized binned'!AW168</f>
        <v>51.697822859042155</v>
      </c>
      <c r="AX167" s="14">
        <f>'[1]normalized binned'!AX168</f>
        <v>54.660428079387088</v>
      </c>
      <c r="AY167" s="14">
        <f>'[1]normalized binned'!AY168</f>
        <v>60.178888561488215</v>
      </c>
      <c r="AZ167" s="14">
        <f>'[1]normalized binned'!AZ168</f>
        <v>31.95807043989522</v>
      </c>
      <c r="BA167" s="14">
        <f>'[1]normalized binned'!BA168</f>
        <v>66.636525013165411</v>
      </c>
      <c r="BB167" s="14">
        <f>'[1]normalized binned'!BB168</f>
        <v>83.459299100262854</v>
      </c>
      <c r="BC167" s="14">
        <f>'[1]normalized binned'!BC168</f>
        <v>73.39636936087912</v>
      </c>
      <c r="BD167" s="14">
        <f>'[1]normalized binned'!BD168</f>
        <v>89.4544878342288</v>
      </c>
      <c r="BE167" s="14">
        <f>'[1]normalized binned'!BE168</f>
        <v>127.27266677223679</v>
      </c>
      <c r="BF167" s="14">
        <f>'[1]normalized binned'!BF168</f>
        <v>117.14583322141472</v>
      </c>
      <c r="BG167" s="14">
        <f>'[1]normalized binned'!BG168</f>
        <v>72.492479716540274</v>
      </c>
      <c r="BH167" s="14">
        <f>'[1]normalized binned'!BH168</f>
        <v>137.37780886963819</v>
      </c>
      <c r="BI167" s="14">
        <f>'[1]normalized binned'!BI168</f>
        <v>49.473006555146888</v>
      </c>
      <c r="BJ167" s="14">
        <f>'[1]normalized binned'!BJ168</f>
        <v>108.14831083542344</v>
      </c>
      <c r="BK167" s="14">
        <f>'[1]normalized binned'!BK168</f>
        <v>60.403725039842129</v>
      </c>
      <c r="BL167" s="14">
        <f>'[1]normalized binned'!BL168</f>
        <v>49.937946993701509</v>
      </c>
      <c r="BM167" s="14">
        <f>'[1]normalized binned'!BM168</f>
        <v>116.70885829496717</v>
      </c>
      <c r="BN167" s="14">
        <f>'[1]normalized binned'!BN168</f>
        <v>107.43341088892988</v>
      </c>
      <c r="BO167" s="14">
        <f>'[1]normalized binned'!BO168</f>
        <v>136.8913026338993</v>
      </c>
      <c r="BP167" s="14">
        <f>'[1]normalized binned'!BP168</f>
        <v>114.28299433942006</v>
      </c>
      <c r="BQ167" s="14">
        <f>'[1]normalized binned'!BQ168</f>
        <v>134.53605142414133</v>
      </c>
      <c r="BR167" s="14">
        <f>'[1]normalized binned'!BR168</f>
        <v>161.78446293773038</v>
      </c>
      <c r="BS167" s="18">
        <f>'[1]normalized binned'!BS168</f>
        <v>137.14973756211543</v>
      </c>
      <c r="BT167" s="18">
        <f>'[1]normalized binned'!BT168</f>
        <v>76.495151849438244</v>
      </c>
      <c r="BU167" s="18">
        <f>'[1]normalized binned'!BU168</f>
        <v>58.1690708133249</v>
      </c>
      <c r="BV167" s="18">
        <f>'[1]normalized binned'!BV168</f>
        <v>36.50008155935717</v>
      </c>
      <c r="BW167" s="18">
        <f>'[1]normalized binned'!BW168</f>
        <v>40.655737039334632</v>
      </c>
      <c r="BX167" s="18">
        <f>'[1]normalized binned'!BX168</f>
        <v>46.741846817061081</v>
      </c>
      <c r="BY167" s="18">
        <f>'[1]normalized binned'!BY168</f>
        <v>48.968537350579858</v>
      </c>
      <c r="BZ167" s="18">
        <f>'[1]normalized binned'!BZ168</f>
        <v>77.60687067139807</v>
      </c>
      <c r="CA167" s="18">
        <f>'[1]normalized binned'!CA168</f>
        <v>113.07454905865842</v>
      </c>
      <c r="CB167" s="18">
        <f>'[1]normalized binned'!CB168</f>
        <v>106.40639894847406</v>
      </c>
      <c r="CC167" s="18">
        <f>'[1]normalized binned'!CC168</f>
        <v>132.42700727270744</v>
      </c>
      <c r="CD167" s="18">
        <f>'[1]normalized binned'!CD168</f>
        <v>55.050934947429489</v>
      </c>
      <c r="CE167" s="18">
        <f>'[1]normalized binned'!CE168</f>
        <v>29.973883936596724</v>
      </c>
      <c r="CF167" s="18">
        <f>'[1]normalized binned'!CF168</f>
        <v>55.662304493763976</v>
      </c>
      <c r="CG167" s="18">
        <f>'[1]normalized binned'!CG168</f>
        <v>56.797587245880152</v>
      </c>
      <c r="CH167" s="18">
        <f>'[1]normalized binned'!CH168</f>
        <v>69.783897582102909</v>
      </c>
      <c r="CI167" s="18">
        <f>'[1]normalized binned'!CI168</f>
        <v>40.689722887955391</v>
      </c>
      <c r="CJ167" s="18">
        <f>'[1]normalized binned'!CJ168</f>
        <v>70.795842902670245</v>
      </c>
      <c r="CK167" s="18">
        <f>'[1]normalized binned'!CK168</f>
        <v>32.059346465923092</v>
      </c>
      <c r="CL167" s="18">
        <f>'[1]normalized binned'!CL168</f>
        <v>174.27545427941095</v>
      </c>
      <c r="CM167" s="18">
        <f>'[1]normalized binned'!CM168</f>
        <v>352.15980177120372</v>
      </c>
      <c r="CN167" s="18">
        <f>'[1]normalized binned'!CN168</f>
        <v>112.33236008694662</v>
      </c>
      <c r="CO167" s="18">
        <f>'[1]normalized binned'!CO168</f>
        <v>14.229137629397178</v>
      </c>
      <c r="CP167" s="18">
        <f>'[1]normalized binned'!CP168</f>
        <v>76.772901727803102</v>
      </c>
    </row>
    <row r="168" spans="2:94" x14ac:dyDescent="0.25">
      <c r="B168" s="6">
        <f>'[1]normalized binned'!B169</f>
        <v>39.411326251250316</v>
      </c>
      <c r="C168" s="6">
        <f>'[1]normalized binned'!C169</f>
        <v>39.69987210338973</v>
      </c>
      <c r="D168" s="6">
        <f>'[1]normalized binned'!D169</f>
        <v>131.05126381575025</v>
      </c>
      <c r="E168" s="6">
        <f>'[1]normalized binned'!E169</f>
        <v>97.194012245034344</v>
      </c>
      <c r="F168" s="6">
        <f>'[1]normalized binned'!F169</f>
        <v>31.503709409713924</v>
      </c>
      <c r="G168" s="6">
        <f>'[1]normalized binned'!G169</f>
        <v>117.28364841095214</v>
      </c>
      <c r="H168" s="6">
        <f>'[1]normalized binned'!H169</f>
        <v>171.20296856855953</v>
      </c>
      <c r="I168" s="6">
        <f>'[1]normalized binned'!I169</f>
        <v>23.185901614447928</v>
      </c>
      <c r="J168" s="6">
        <f>'[1]normalized binned'!J169</f>
        <v>-2.2262193808264228</v>
      </c>
      <c r="K168" s="6">
        <f>'[1]normalized binned'!K169</f>
        <v>7.503877367719979</v>
      </c>
      <c r="L168" s="6">
        <f>'[1]normalized binned'!L169</f>
        <v>23.690456859504064</v>
      </c>
      <c r="M168" s="6">
        <f>'[1]normalized binned'!M169</f>
        <v>7.3526995801104151</v>
      </c>
      <c r="N168" s="6">
        <f>'[1]normalized binned'!N169</f>
        <v>43.65154431088979</v>
      </c>
      <c r="O168" s="6">
        <f>'[1]normalized binned'!O169</f>
        <v>26.989777510502304</v>
      </c>
      <c r="P168" s="6">
        <f>'[1]normalized binned'!P169</f>
        <v>49.290385417244693</v>
      </c>
      <c r="Q168" s="6">
        <f>'[1]normalized binned'!Q169</f>
        <v>15.302181479674886</v>
      </c>
      <c r="R168" s="6">
        <f>'[1]normalized binned'!R169</f>
        <v>29.399867332424076</v>
      </c>
      <c r="S168" s="6">
        <f>'[1]normalized binned'!S169</f>
        <v>-19.806416450295306</v>
      </c>
      <c r="T168" s="6">
        <f>'[1]normalized binned'!T169</f>
        <v>1.9808807667576775</v>
      </c>
      <c r="U168" s="6">
        <f>'[1]normalized binned'!U169</f>
        <v>27.096161213926333</v>
      </c>
      <c r="V168" s="10">
        <f>'[1]normalized binned'!V169</f>
        <v>45.127161787451854</v>
      </c>
      <c r="W168" s="10">
        <f>'[1]normalized binned'!W169</f>
        <v>18.962775808616726</v>
      </c>
      <c r="X168" s="10">
        <f>'[1]normalized binned'!X169</f>
        <v>56.59444418013603</v>
      </c>
      <c r="Y168" s="10">
        <f>'[1]normalized binned'!Y169</f>
        <v>58.778900042726924</v>
      </c>
      <c r="Z168" s="10">
        <f>'[1]normalized binned'!Z169</f>
        <v>22.122422971476961</v>
      </c>
      <c r="AA168" s="10">
        <f>'[1]normalized binned'!AA169</f>
        <v>5.7441814448353528</v>
      </c>
      <c r="AB168" s="10">
        <f>'[1]normalized binned'!AB169</f>
        <v>70.520983585574456</v>
      </c>
      <c r="AC168" s="10">
        <f>'[1]normalized binned'!AC169</f>
        <v>67.138009728779593</v>
      </c>
      <c r="AD168" s="10">
        <f>'[1]normalized binned'!AD169</f>
        <v>134.08687358754625</v>
      </c>
      <c r="AE168" s="10">
        <f>'[1]normalized binned'!AE169</f>
        <v>163.83287153783681</v>
      </c>
      <c r="AF168" s="10">
        <f>'[1]normalized binned'!AF169</f>
        <v>62.497307938089371</v>
      </c>
      <c r="AG168" s="10">
        <f>'[1]normalized binned'!AG169</f>
        <v>97.141135778746573</v>
      </c>
      <c r="AH168" s="10">
        <f>'[1]normalized binned'!AH169</f>
        <v>84.721324549003882</v>
      </c>
      <c r="AI168" s="10">
        <f>'[1]normalized binned'!AI169</f>
        <v>167.58618949293114</v>
      </c>
      <c r="AJ168" s="10">
        <f>'[1]normalized binned'!AJ169</f>
        <v>84.879346168448947</v>
      </c>
      <c r="AK168" s="10">
        <f>'[1]normalized binned'!AK169</f>
        <v>15.583019420373466</v>
      </c>
      <c r="AL168" s="10">
        <f>'[1]normalized binned'!AL169</f>
        <v>31.091934962951044</v>
      </c>
      <c r="AM168" s="10">
        <f>'[1]normalized binned'!AM169</f>
        <v>40.358125855874995</v>
      </c>
      <c r="AN168" s="10">
        <f>'[1]normalized binned'!AN169</f>
        <v>18.981133882397994</v>
      </c>
      <c r="AO168" s="10">
        <f>'[1]normalized binned'!AO169</f>
        <v>-24.327439925090832</v>
      </c>
      <c r="AP168" s="10">
        <f>'[1]normalized binned'!AP169</f>
        <v>52.658499214806717</v>
      </c>
      <c r="AQ168" s="10">
        <f>'[1]normalized binned'!AQ169</f>
        <v>48.633402472722871</v>
      </c>
      <c r="AR168" s="10">
        <f>'[1]normalized binned'!AR169</f>
        <v>39.492576983319864</v>
      </c>
      <c r="AS168" s="10">
        <f>'[1]normalized binned'!AS169</f>
        <v>31.655716563839338</v>
      </c>
      <c r="AT168" s="10">
        <f>'[1]normalized binned'!AT169</f>
        <v>30.502539164153507</v>
      </c>
      <c r="AU168" s="10">
        <f>'[1]normalized binned'!AU169</f>
        <v>40.685661594271942</v>
      </c>
      <c r="AV168" s="14">
        <f>'[1]normalized binned'!AV169</f>
        <v>8.9852399211303062</v>
      </c>
      <c r="AW168" s="14">
        <f>'[1]normalized binned'!AW169</f>
        <v>55.668096403151175</v>
      </c>
      <c r="AX168" s="14">
        <f>'[1]normalized binned'!AX169</f>
        <v>26.478459574997796</v>
      </c>
      <c r="AY168" s="14">
        <f>'[1]normalized binned'!AY169</f>
        <v>33.386328673863339</v>
      </c>
      <c r="AZ168" s="14">
        <f>'[1]normalized binned'!AZ169</f>
        <v>35.73149314420052</v>
      </c>
      <c r="BA168" s="14">
        <f>'[1]normalized binned'!BA169</f>
        <v>63.716343813402112</v>
      </c>
      <c r="BB168" s="14">
        <f>'[1]normalized binned'!BB169</f>
        <v>88.658132148190177</v>
      </c>
      <c r="BC168" s="14">
        <f>'[1]normalized binned'!BC169</f>
        <v>93.715961906817597</v>
      </c>
      <c r="BD168" s="14">
        <f>'[1]normalized binned'!BD169</f>
        <v>104.65481150703867</v>
      </c>
      <c r="BE168" s="14">
        <f>'[1]normalized binned'!BE169</f>
        <v>114.82404082889492</v>
      </c>
      <c r="BF168" s="14">
        <f>'[1]normalized binned'!BF169</f>
        <v>91.894909115177413</v>
      </c>
      <c r="BG168" s="14">
        <f>'[1]normalized binned'!BG169</f>
        <v>89.302590355796568</v>
      </c>
      <c r="BH168" s="14">
        <f>'[1]normalized binned'!BH169</f>
        <v>132.63121505179637</v>
      </c>
      <c r="BI168" s="14">
        <f>'[1]normalized binned'!BI169</f>
        <v>81.056127174435687</v>
      </c>
      <c r="BJ168" s="14">
        <f>'[1]normalized binned'!BJ169</f>
        <v>122.17860195044794</v>
      </c>
      <c r="BK168" s="14">
        <f>'[1]normalized binned'!BK169</f>
        <v>68.990607053807011</v>
      </c>
      <c r="BL168" s="14">
        <f>'[1]normalized binned'!BL169</f>
        <v>65.367631646364018</v>
      </c>
      <c r="BM168" s="14">
        <f>'[1]normalized binned'!BM169</f>
        <v>114.0934862883082</v>
      </c>
      <c r="BN168" s="14">
        <f>'[1]normalized binned'!BN169</f>
        <v>146.05676311344266</v>
      </c>
      <c r="BO168" s="14">
        <f>'[1]normalized binned'!BO169</f>
        <v>150.0814485354413</v>
      </c>
      <c r="BP168" s="14">
        <f>'[1]normalized binned'!BP169</f>
        <v>107.38883749104623</v>
      </c>
      <c r="BQ168" s="14">
        <f>'[1]normalized binned'!BQ169</f>
        <v>105.87514851103548</v>
      </c>
      <c r="BR168" s="14">
        <f>'[1]normalized binned'!BR169</f>
        <v>222.89039342811751</v>
      </c>
      <c r="BS168" s="18">
        <f>'[1]normalized binned'!BS169</f>
        <v>88.024253783958116</v>
      </c>
      <c r="BT168" s="18">
        <f>'[1]normalized binned'!BT169</f>
        <v>105.36995821532567</v>
      </c>
      <c r="BU168" s="18">
        <f>'[1]normalized binned'!BU169</f>
        <v>29.387071378381506</v>
      </c>
      <c r="BV168" s="18">
        <f>'[1]normalized binned'!BV169</f>
        <v>61.406228311987554</v>
      </c>
      <c r="BW168" s="18">
        <f>'[1]normalized binned'!BW169</f>
        <v>21.986285213341166</v>
      </c>
      <c r="BX168" s="18">
        <f>'[1]normalized binned'!BX169</f>
        <v>18.366002467799813</v>
      </c>
      <c r="BY168" s="18">
        <f>'[1]normalized binned'!BY169</f>
        <v>52.469216973315021</v>
      </c>
      <c r="BZ168" s="18">
        <f>'[1]normalized binned'!BZ169</f>
        <v>58.436716372103866</v>
      </c>
      <c r="CA168" s="18">
        <f>'[1]normalized binned'!CA169</f>
        <v>95.091414735367081</v>
      </c>
      <c r="CB168" s="18">
        <f>'[1]normalized binned'!CB169</f>
        <v>109.20748089310307</v>
      </c>
      <c r="CC168" s="18">
        <f>'[1]normalized binned'!CC169</f>
        <v>147.79370761291128</v>
      </c>
      <c r="CD168" s="18">
        <f>'[1]normalized binned'!CD169</f>
        <v>60.696638055003596</v>
      </c>
      <c r="CE168" s="18">
        <f>'[1]normalized binned'!CE169</f>
        <v>18.012723458289525</v>
      </c>
      <c r="CF168" s="18">
        <f>'[1]normalized binned'!CF169</f>
        <v>58.792164098850257</v>
      </c>
      <c r="CG168" s="18">
        <f>'[1]normalized binned'!CG169</f>
        <v>59.198868381969895</v>
      </c>
      <c r="CH168" s="18">
        <f>'[1]normalized binned'!CH169</f>
        <v>82.96291193565844</v>
      </c>
      <c r="CI168" s="18">
        <f>'[1]normalized binned'!CI169</f>
        <v>32.704337749183651</v>
      </c>
      <c r="CJ168" s="18">
        <f>'[1]normalized binned'!CJ169</f>
        <v>66.203477092564654</v>
      </c>
      <c r="CK168" s="18">
        <f>'[1]normalized binned'!CK169</f>
        <v>33.485508390865512</v>
      </c>
      <c r="CL168" s="18">
        <f>'[1]normalized binned'!CL169</f>
        <v>205.55360524247499</v>
      </c>
      <c r="CM168" s="18">
        <f>'[1]normalized binned'!CM169</f>
        <v>372.49865698151081</v>
      </c>
      <c r="CN168" s="18">
        <f>'[1]normalized binned'!CN169</f>
        <v>124.20461946280686</v>
      </c>
      <c r="CO168" s="18">
        <f>'[1]normalized binned'!CO169</f>
        <v>21.12836496595941</v>
      </c>
      <c r="CP168" s="18">
        <f>'[1]normalized binned'!CP169</f>
        <v>84.984852411542377</v>
      </c>
    </row>
    <row r="169" spans="2:94" x14ac:dyDescent="0.25">
      <c r="B169" s="6">
        <f>'[1]normalized binned'!B170</f>
        <v>25.959899206380658</v>
      </c>
      <c r="C169" s="6">
        <f>'[1]normalized binned'!C170</f>
        <v>24.084607017070898</v>
      </c>
      <c r="D169" s="6">
        <f>'[1]normalized binned'!D170</f>
        <v>119.32320507416698</v>
      </c>
      <c r="E169" s="6">
        <f>'[1]normalized binned'!E170</f>
        <v>85.323097777757823</v>
      </c>
      <c r="F169" s="6">
        <f>'[1]normalized binned'!F170</f>
        <v>34.932530686144041</v>
      </c>
      <c r="G169" s="6">
        <f>'[1]normalized binned'!G170</f>
        <v>107.35858065318662</v>
      </c>
      <c r="H169" s="6">
        <f>'[1]normalized binned'!H170</f>
        <v>144.06014261224243</v>
      </c>
      <c r="I169" s="6">
        <f>'[1]normalized binned'!I170</f>
        <v>26.011673279359357</v>
      </c>
      <c r="J169" s="6">
        <f>'[1]normalized binned'!J170</f>
        <v>-0.71799107548114327</v>
      </c>
      <c r="K169" s="6">
        <f>'[1]normalized binned'!K170</f>
        <v>21.808794201305147</v>
      </c>
      <c r="L169" s="6">
        <f>'[1]normalized binned'!L170</f>
        <v>31.780364663183491</v>
      </c>
      <c r="M169" s="6">
        <f>'[1]normalized binned'!M170</f>
        <v>23.613629760773335</v>
      </c>
      <c r="N169" s="6">
        <f>'[1]normalized binned'!N170</f>
        <v>49.711688544963899</v>
      </c>
      <c r="O169" s="6">
        <f>'[1]normalized binned'!O170</f>
        <v>38.957263240403066</v>
      </c>
      <c r="P169" s="6">
        <f>'[1]normalized binned'!P170</f>
        <v>32.633404648971073</v>
      </c>
      <c r="Q169" s="6">
        <f>'[1]normalized binned'!Q170</f>
        <v>12.220592166279303</v>
      </c>
      <c r="R169" s="6">
        <f>'[1]normalized binned'!R170</f>
        <v>43.65339554442992</v>
      </c>
      <c r="S169" s="6">
        <f>'[1]normalized binned'!S170</f>
        <v>-5.8859572077779623</v>
      </c>
      <c r="T169" s="6">
        <f>'[1]normalized binned'!T170</f>
        <v>10.366251227346174</v>
      </c>
      <c r="U169" s="6">
        <f>'[1]normalized binned'!U170</f>
        <v>23.793371124391911</v>
      </c>
      <c r="V169" s="10">
        <f>'[1]normalized binned'!V170</f>
        <v>60.532605901238583</v>
      </c>
      <c r="W169" s="10">
        <f>'[1]normalized binned'!W170</f>
        <v>20.459587272868347</v>
      </c>
      <c r="X169" s="10">
        <f>'[1]normalized binned'!X170</f>
        <v>37.707229736831913</v>
      </c>
      <c r="Y169" s="10">
        <f>'[1]normalized binned'!Y170</f>
        <v>11.373747582995504</v>
      </c>
      <c r="Z169" s="10">
        <f>'[1]normalized binned'!Z170</f>
        <v>36.484282211912472</v>
      </c>
      <c r="AA169" s="10">
        <f>'[1]normalized binned'!AA170</f>
        <v>22.545190564021368</v>
      </c>
      <c r="AB169" s="10">
        <f>'[1]normalized binned'!AB170</f>
        <v>66.249472639742308</v>
      </c>
      <c r="AC169" s="10">
        <f>'[1]normalized binned'!AC170</f>
        <v>75.468308189538149</v>
      </c>
      <c r="AD169" s="10">
        <f>'[1]normalized binned'!AD170</f>
        <v>125.74884688721686</v>
      </c>
      <c r="AE169" s="10">
        <f>'[1]normalized binned'!AE170</f>
        <v>180.43018267797675</v>
      </c>
      <c r="AF169" s="10">
        <f>'[1]normalized binned'!AF170</f>
        <v>55.474835295713802</v>
      </c>
      <c r="AG169" s="10">
        <f>'[1]normalized binned'!AG170</f>
        <v>80.353293760552972</v>
      </c>
      <c r="AH169" s="10">
        <f>'[1]normalized binned'!AH170</f>
        <v>86.400531548347615</v>
      </c>
      <c r="AI169" s="10">
        <f>'[1]normalized binned'!AI170</f>
        <v>190.61627695510239</v>
      </c>
      <c r="AJ169" s="10">
        <f>'[1]normalized binned'!AJ170</f>
        <v>85.821742921400912</v>
      </c>
      <c r="AK169" s="10">
        <f>'[1]normalized binned'!AK170</f>
        <v>21.65551987956017</v>
      </c>
      <c r="AL169" s="10">
        <f>'[1]normalized binned'!AL170</f>
        <v>29.49270681746907</v>
      </c>
      <c r="AM169" s="10">
        <f>'[1]normalized binned'!AM170</f>
        <v>21.512999922838294</v>
      </c>
      <c r="AN169" s="10">
        <f>'[1]normalized binned'!AN170</f>
        <v>24.580923194790259</v>
      </c>
      <c r="AO169" s="10">
        <f>'[1]normalized binned'!AO170</f>
        <v>7.4532331222952806</v>
      </c>
      <c r="AP169" s="10">
        <f>'[1]normalized binned'!AP170</f>
        <v>63.181156734853971</v>
      </c>
      <c r="AQ169" s="10">
        <f>'[1]normalized binned'!AQ170</f>
        <v>39.191914744337119</v>
      </c>
      <c r="AR169" s="10">
        <f>'[1]normalized binned'!AR170</f>
        <v>47.759190701872136</v>
      </c>
      <c r="AS169" s="10">
        <f>'[1]normalized binned'!AS170</f>
        <v>53.949567143096296</v>
      </c>
      <c r="AT169" s="10">
        <f>'[1]normalized binned'!AT170</f>
        <v>37.474488966219234</v>
      </c>
      <c r="AU169" s="10">
        <f>'[1]normalized binned'!AU170</f>
        <v>34.451124610883518</v>
      </c>
      <c r="AV169" s="14">
        <f>'[1]normalized binned'!AV170</f>
        <v>-7.7005778694159064</v>
      </c>
      <c r="AW169" s="14">
        <f>'[1]normalized binned'!AW170</f>
        <v>63.860045383012213</v>
      </c>
      <c r="AX169" s="14">
        <f>'[1]normalized binned'!AX170</f>
        <v>32.478681852425325</v>
      </c>
      <c r="AY169" s="14">
        <f>'[1]normalized binned'!AY170</f>
        <v>33.085196353292503</v>
      </c>
      <c r="AZ169" s="14">
        <f>'[1]normalized binned'!AZ170</f>
        <v>11.84158733081321</v>
      </c>
      <c r="BA169" s="14">
        <f>'[1]normalized binned'!BA170</f>
        <v>44.758856392136799</v>
      </c>
      <c r="BB169" s="14">
        <f>'[1]normalized binned'!BB170</f>
        <v>86.068656381951357</v>
      </c>
      <c r="BC169" s="14">
        <f>'[1]normalized binned'!BC170</f>
        <v>90.239827410684143</v>
      </c>
      <c r="BD169" s="14">
        <f>'[1]normalized binned'!BD170</f>
        <v>113.19592183046196</v>
      </c>
      <c r="BE169" s="14">
        <f>'[1]normalized binned'!BE170</f>
        <v>116.19645919411472</v>
      </c>
      <c r="BF169" s="14">
        <f>'[1]normalized binned'!BF170</f>
        <v>66.149714999201151</v>
      </c>
      <c r="BG169" s="14">
        <f>'[1]normalized binned'!BG170</f>
        <v>95.29497183432359</v>
      </c>
      <c r="BH169" s="14">
        <f>'[1]normalized binned'!BH170</f>
        <v>152.73752445934011</v>
      </c>
      <c r="BI169" s="14">
        <f>'[1]normalized binned'!BI170</f>
        <v>95.175456247153534</v>
      </c>
      <c r="BJ169" s="14">
        <f>'[1]normalized binned'!BJ170</f>
        <v>126.20640393264266</v>
      </c>
      <c r="BK169" s="14">
        <f>'[1]normalized binned'!BK170</f>
        <v>66.032171334785843</v>
      </c>
      <c r="BL169" s="14">
        <f>'[1]normalized binned'!BL170</f>
        <v>59.711221836532928</v>
      </c>
      <c r="BM169" s="14">
        <f>'[1]normalized binned'!BM170</f>
        <v>138.38558889332586</v>
      </c>
      <c r="BN169" s="14">
        <f>'[1]normalized binned'!BN170</f>
        <v>131.61411623832794</v>
      </c>
      <c r="BO169" s="14">
        <f>'[1]normalized binned'!BO170</f>
        <v>170.31232943259465</v>
      </c>
      <c r="BP169" s="14">
        <f>'[1]normalized binned'!BP170</f>
        <v>100.52144486055799</v>
      </c>
      <c r="BQ169" s="14">
        <f>'[1]normalized binned'!BQ170</f>
        <v>83.672476496693946</v>
      </c>
      <c r="BR169" s="14">
        <f>'[1]normalized binned'!BR170</f>
        <v>176.74062470753384</v>
      </c>
      <c r="BS169" s="18">
        <f>'[1]normalized binned'!BS170</f>
        <v>94.482125410295396</v>
      </c>
      <c r="BT169" s="18">
        <f>'[1]normalized binned'!BT170</f>
        <v>89.220892668414777</v>
      </c>
      <c r="BU169" s="18">
        <f>'[1]normalized binned'!BU170</f>
        <v>-15.551561023522813</v>
      </c>
      <c r="BV169" s="18">
        <f>'[1]normalized binned'!BV170</f>
        <v>59.180588135190618</v>
      </c>
      <c r="BW169" s="18">
        <f>'[1]normalized binned'!BW170</f>
        <v>35.45995792322416</v>
      </c>
      <c r="BX169" s="18">
        <f>'[1]normalized binned'!BX170</f>
        <v>13.587538166932594</v>
      </c>
      <c r="BY169" s="18">
        <f>'[1]normalized binned'!BY170</f>
        <v>33.359204254174706</v>
      </c>
      <c r="BZ169" s="18">
        <f>'[1]normalized binned'!BZ170</f>
        <v>48.952797064311817</v>
      </c>
      <c r="CA169" s="18">
        <f>'[1]normalized binned'!CA170</f>
        <v>102.83899647503743</v>
      </c>
      <c r="CB169" s="18">
        <f>'[1]normalized binned'!CB170</f>
        <v>101.30170599952483</v>
      </c>
      <c r="CC169" s="18">
        <f>'[1]normalized binned'!CC170</f>
        <v>113.81192863429173</v>
      </c>
      <c r="CD169" s="18">
        <f>'[1]normalized binned'!CD170</f>
        <v>32.229091635460783</v>
      </c>
      <c r="CE169" s="18">
        <f>'[1]normalized binned'!CE170</f>
        <v>36.761401142716281</v>
      </c>
      <c r="CF169" s="18">
        <f>'[1]normalized binned'!CF170</f>
        <v>56.686662321575938</v>
      </c>
      <c r="CG169" s="18">
        <f>'[1]normalized binned'!CG170</f>
        <v>48.734992032879539</v>
      </c>
      <c r="CH169" s="18">
        <f>'[1]normalized binned'!CH170</f>
        <v>73.945074358861902</v>
      </c>
      <c r="CI169" s="18">
        <f>'[1]normalized binned'!CI170</f>
        <v>29.575683168615967</v>
      </c>
      <c r="CJ169" s="18">
        <f>'[1]normalized binned'!CJ170</f>
        <v>64.015007294563389</v>
      </c>
      <c r="CK169" s="18">
        <f>'[1]normalized binned'!CK170</f>
        <v>27.345497278701487</v>
      </c>
      <c r="CL169" s="18">
        <f>'[1]normalized binned'!CL170</f>
        <v>202.71277511855646</v>
      </c>
      <c r="CM169" s="18">
        <f>'[1]normalized binned'!CM170</f>
        <v>287.20395651183196</v>
      </c>
      <c r="CN169" s="18">
        <f>'[1]normalized binned'!CN170</f>
        <v>114.66099804513588</v>
      </c>
      <c r="CO169" s="18">
        <f>'[1]normalized binned'!CO170</f>
        <v>32.935695657030827</v>
      </c>
      <c r="CP169" s="18">
        <f>'[1]normalized binned'!CP170</f>
        <v>104.46282398862316</v>
      </c>
    </row>
    <row r="170" spans="2:94" x14ac:dyDescent="0.25">
      <c r="B170" s="6">
        <f>'[1]normalized binned'!B171</f>
        <v>30.894346228143842</v>
      </c>
      <c r="C170" s="6">
        <f>'[1]normalized binned'!C171</f>
        <v>20.590893098383997</v>
      </c>
      <c r="D170" s="6">
        <f>'[1]normalized binned'!D171</f>
        <v>81.99509364189997</v>
      </c>
      <c r="E170" s="6">
        <f>'[1]normalized binned'!E171</f>
        <v>82.718304907126765</v>
      </c>
      <c r="F170" s="6">
        <f>'[1]normalized binned'!F171</f>
        <v>36.636427064316891</v>
      </c>
      <c r="G170" s="6">
        <f>'[1]normalized binned'!G171</f>
        <v>112.15757614777601</v>
      </c>
      <c r="H170" s="6">
        <f>'[1]normalized binned'!H171</f>
        <v>133.61404886956717</v>
      </c>
      <c r="I170" s="6">
        <f>'[1]normalized binned'!I171</f>
        <v>32.012863454289452</v>
      </c>
      <c r="J170" s="6">
        <f>'[1]normalized binned'!J171</f>
        <v>-16.812282524258894</v>
      </c>
      <c r="K170" s="6">
        <f>'[1]normalized binned'!K171</f>
        <v>8.8375566442695312</v>
      </c>
      <c r="L170" s="6">
        <f>'[1]normalized binned'!L171</f>
        <v>33.15359362080644</v>
      </c>
      <c r="M170" s="6">
        <f>'[1]normalized binned'!M171</f>
        <v>22.845571333599953</v>
      </c>
      <c r="N170" s="6">
        <f>'[1]normalized binned'!N171</f>
        <v>48.809675888853427</v>
      </c>
      <c r="O170" s="6">
        <f>'[1]normalized binned'!O171</f>
        <v>26.660384630558653</v>
      </c>
      <c r="P170" s="6">
        <f>'[1]normalized binned'!P171</f>
        <v>20.946912870908552</v>
      </c>
      <c r="Q170" s="6">
        <f>'[1]normalized binned'!Q171</f>
        <v>4.8569652582827549</v>
      </c>
      <c r="R170" s="6">
        <f>'[1]normalized binned'!R171</f>
        <v>22.779315363435419</v>
      </c>
      <c r="S170" s="6">
        <f>'[1]normalized binned'!S171</f>
        <v>2.4907712479939925</v>
      </c>
      <c r="T170" s="6">
        <f>'[1]normalized binned'!T171</f>
        <v>36.518762016672014</v>
      </c>
      <c r="U170" s="6">
        <f>'[1]normalized binned'!U171</f>
        <v>22.251296915318051</v>
      </c>
      <c r="V170" s="10">
        <f>'[1]normalized binned'!V171</f>
        <v>71.061787773352066</v>
      </c>
      <c r="W170" s="10">
        <f>'[1]normalized binned'!W171</f>
        <v>2.650535162740931</v>
      </c>
      <c r="X170" s="10">
        <f>'[1]normalized binned'!X171</f>
        <v>25.904139290571237</v>
      </c>
      <c r="Y170" s="10">
        <f>'[1]normalized binned'!Y171</f>
        <v>-1.5980274406882486</v>
      </c>
      <c r="Z170" s="10">
        <f>'[1]normalized binned'!Z171</f>
        <v>47.495035821746797</v>
      </c>
      <c r="AA170" s="10">
        <f>'[1]normalized binned'!AA171</f>
        <v>43.552743291998546</v>
      </c>
      <c r="AB170" s="10">
        <f>'[1]normalized binned'!AB171</f>
        <v>52.993579692858084</v>
      </c>
      <c r="AC170" s="10">
        <f>'[1]normalized binned'!AC171</f>
        <v>113.54042154502061</v>
      </c>
      <c r="AD170" s="10">
        <f>'[1]normalized binned'!AD171</f>
        <v>87.805508437568975</v>
      </c>
      <c r="AE170" s="10">
        <f>'[1]normalized binned'!AE171</f>
        <v>191.58899603763686</v>
      </c>
      <c r="AF170" s="10">
        <f>'[1]normalized binned'!AF171</f>
        <v>60.154932727508886</v>
      </c>
      <c r="AG170" s="10">
        <f>'[1]normalized binned'!AG171</f>
        <v>79.820407908420776</v>
      </c>
      <c r="AH170" s="10">
        <f>'[1]normalized binned'!AH171</f>
        <v>97.425711766741912</v>
      </c>
      <c r="AI170" s="10">
        <f>'[1]normalized binned'!AI171</f>
        <v>188.96721896884608</v>
      </c>
      <c r="AJ170" s="10">
        <f>'[1]normalized binned'!AJ171</f>
        <v>80.333031608074108</v>
      </c>
      <c r="AK170" s="10">
        <f>'[1]normalized binned'!AK171</f>
        <v>21.685474426501106</v>
      </c>
      <c r="AL170" s="10">
        <f>'[1]normalized binned'!AL171</f>
        <v>10.613537073167267</v>
      </c>
      <c r="AM170" s="10">
        <f>'[1]normalized binned'!AM171</f>
        <v>18.526140116280732</v>
      </c>
      <c r="AN170" s="10">
        <f>'[1]normalized binned'!AN171</f>
        <v>50.954574474877099</v>
      </c>
      <c r="AO170" s="10">
        <f>'[1]normalized binned'!AO171</f>
        <v>20.808545175752787</v>
      </c>
      <c r="AP170" s="10">
        <f>'[1]normalized binned'!AP171</f>
        <v>76.706365246929806</v>
      </c>
      <c r="AQ170" s="10">
        <f>'[1]normalized binned'!AQ171</f>
        <v>51.505877399301262</v>
      </c>
      <c r="AR170" s="10">
        <f>'[1]normalized binned'!AR171</f>
        <v>41.408982635596594</v>
      </c>
      <c r="AS170" s="10">
        <f>'[1]normalized binned'!AS171</f>
        <v>32.832508077411674</v>
      </c>
      <c r="AT170" s="10">
        <f>'[1]normalized binned'!AT171</f>
        <v>53.476007223839012</v>
      </c>
      <c r="AU170" s="10">
        <f>'[1]normalized binned'!AU171</f>
        <v>50.470259315391154</v>
      </c>
      <c r="AV170" s="14">
        <f>'[1]normalized binned'!AV171</f>
        <v>16.424752612456135</v>
      </c>
      <c r="AW170" s="14">
        <f>'[1]normalized binned'!AW171</f>
        <v>50.926897851548965</v>
      </c>
      <c r="AX170" s="14">
        <f>'[1]normalized binned'!AX171</f>
        <v>32.31534875380337</v>
      </c>
      <c r="AY170" s="14">
        <f>'[1]normalized binned'!AY171</f>
        <v>14.695639492242577</v>
      </c>
      <c r="AZ170" s="14">
        <f>'[1]normalized binned'!AZ171</f>
        <v>-3.5641901290591336</v>
      </c>
      <c r="BA170" s="14">
        <f>'[1]normalized binned'!BA171</f>
        <v>59.645270759561356</v>
      </c>
      <c r="BB170" s="14">
        <f>'[1]normalized binned'!BB171</f>
        <v>82.912531692443665</v>
      </c>
      <c r="BC170" s="14">
        <f>'[1]normalized binned'!BC171</f>
        <v>87.463710970421573</v>
      </c>
      <c r="BD170" s="14">
        <f>'[1]normalized binned'!BD171</f>
        <v>91.749618701795256</v>
      </c>
      <c r="BE170" s="14">
        <f>'[1]normalized binned'!BE171</f>
        <v>90.298055918995928</v>
      </c>
      <c r="BF170" s="14">
        <f>'[1]normalized binned'!BF171</f>
        <v>68.531275004987492</v>
      </c>
      <c r="BG170" s="14">
        <f>'[1]normalized binned'!BG171</f>
        <v>84.917552817230032</v>
      </c>
      <c r="BH170" s="14">
        <f>'[1]normalized binned'!BH171</f>
        <v>147.04812306431282</v>
      </c>
      <c r="BI170" s="14">
        <f>'[1]normalized binned'!BI171</f>
        <v>115.20899987874247</v>
      </c>
      <c r="BJ170" s="14">
        <f>'[1]normalized binned'!BJ171</f>
        <v>114.75980772201717</v>
      </c>
      <c r="BK170" s="14">
        <f>'[1]normalized binned'!BK171</f>
        <v>78.004442315793312</v>
      </c>
      <c r="BL170" s="14">
        <f>'[1]normalized binned'!BL171</f>
        <v>52.789797414518908</v>
      </c>
      <c r="BM170" s="14">
        <f>'[1]normalized binned'!BM171</f>
        <v>140.28837213445465</v>
      </c>
      <c r="BN170" s="14">
        <f>'[1]normalized binned'!BN171</f>
        <v>101.55949842641333</v>
      </c>
      <c r="BO170" s="14">
        <f>'[1]normalized binned'!BO171</f>
        <v>126.02052436532507</v>
      </c>
      <c r="BP170" s="14">
        <f>'[1]normalized binned'!BP171</f>
        <v>89.485130401436052</v>
      </c>
      <c r="BQ170" s="14">
        <f>'[1]normalized binned'!BQ171</f>
        <v>64.365728821015182</v>
      </c>
      <c r="BR170" s="14">
        <f>'[1]normalized binned'!BR171</f>
        <v>209.14027754032244</v>
      </c>
      <c r="BS170" s="18">
        <f>'[1]normalized binned'!BS171</f>
        <v>76.196545049577722</v>
      </c>
      <c r="BT170" s="18">
        <f>'[1]normalized binned'!BT171</f>
        <v>50.260225965378076</v>
      </c>
      <c r="BU170" s="18">
        <f>'[1]normalized binned'!BU171</f>
        <v>-31.864948144260698</v>
      </c>
      <c r="BV170" s="18">
        <f>'[1]normalized binned'!BV171</f>
        <v>30.24689308570726</v>
      </c>
      <c r="BW170" s="18">
        <f>'[1]normalized binned'!BW171</f>
        <v>37.408881332866237</v>
      </c>
      <c r="BX170" s="18">
        <f>'[1]normalized binned'!BX171</f>
        <v>22.624352060114209</v>
      </c>
      <c r="BY170" s="18">
        <f>'[1]normalized binned'!BY171</f>
        <v>27.879392863782069</v>
      </c>
      <c r="BZ170" s="18">
        <f>'[1]normalized binned'!BZ171</f>
        <v>24.787441140048134</v>
      </c>
      <c r="CA170" s="18">
        <f>'[1]normalized binned'!CA171</f>
        <v>92.135788020234997</v>
      </c>
      <c r="CB170" s="18">
        <f>'[1]normalized binned'!CB171</f>
        <v>84.624431064569606</v>
      </c>
      <c r="CC170" s="18">
        <f>'[1]normalized binned'!CC171</f>
        <v>87.256985979804071</v>
      </c>
      <c r="CD170" s="18">
        <f>'[1]normalized binned'!CD171</f>
        <v>23.455661654120373</v>
      </c>
      <c r="CE170" s="18">
        <f>'[1]normalized binned'!CE171</f>
        <v>49.586655227299822</v>
      </c>
      <c r="CF170" s="18">
        <f>'[1]normalized binned'!CF171</f>
        <v>49.643773465127914</v>
      </c>
      <c r="CG170" s="18">
        <f>'[1]normalized binned'!CG171</f>
        <v>51.160665724520037</v>
      </c>
      <c r="CH170" s="18">
        <f>'[1]normalized binned'!CH171</f>
        <v>60.511013079626963</v>
      </c>
      <c r="CI170" s="18">
        <f>'[1]normalized binned'!CI171</f>
        <v>25.00815205749662</v>
      </c>
      <c r="CJ170" s="18">
        <f>'[1]normalized binned'!CJ171</f>
        <v>36.216786961163677</v>
      </c>
      <c r="CK170" s="18">
        <f>'[1]normalized binned'!CK171</f>
        <v>22.89909597364964</v>
      </c>
      <c r="CL170" s="18">
        <f>'[1]normalized binned'!CL171</f>
        <v>206.49766637453877</v>
      </c>
      <c r="CM170" s="18">
        <f>'[1]normalized binned'!CM171</f>
        <v>282.5524474867081</v>
      </c>
      <c r="CN170" s="18">
        <f>'[1]normalized binned'!CN171</f>
        <v>79.073044487299995</v>
      </c>
      <c r="CO170" s="18">
        <f>'[1]normalized binned'!CO171</f>
        <v>34.342650206980181</v>
      </c>
      <c r="CP170" s="18">
        <f>'[1]normalized binned'!CP171</f>
        <v>122.9780360568306</v>
      </c>
    </row>
    <row r="171" spans="2:94" x14ac:dyDescent="0.25">
      <c r="B171" s="6">
        <f>'[1]normalized binned'!B172</f>
        <v>44.807015357672576</v>
      </c>
      <c r="C171" s="6">
        <f>'[1]normalized binned'!C172</f>
        <v>28.031286513082364</v>
      </c>
      <c r="D171" s="6">
        <f>'[1]normalized binned'!D172</f>
        <v>51.456601885644822</v>
      </c>
      <c r="E171" s="6">
        <f>'[1]normalized binned'!E172</f>
        <v>73.038331358008051</v>
      </c>
      <c r="F171" s="6">
        <f>'[1]normalized binned'!F172</f>
        <v>38.707138226535143</v>
      </c>
      <c r="G171" s="6">
        <f>'[1]normalized binned'!G172</f>
        <v>109.36905452487237</v>
      </c>
      <c r="H171" s="6">
        <f>'[1]normalized binned'!H172</f>
        <v>118.85377231715562</v>
      </c>
      <c r="I171" s="6">
        <f>'[1]normalized binned'!I172</f>
        <v>25.60478188010002</v>
      </c>
      <c r="J171" s="6">
        <f>'[1]normalized binned'!J172</f>
        <v>-14.311466875170398</v>
      </c>
      <c r="K171" s="6">
        <f>'[1]normalized binned'!K172</f>
        <v>18.757322852643654</v>
      </c>
      <c r="L171" s="6">
        <f>'[1]normalized binned'!L172</f>
        <v>31.092222246203608</v>
      </c>
      <c r="M171" s="6">
        <f>'[1]normalized binned'!M172</f>
        <v>14.022175490505889</v>
      </c>
      <c r="N171" s="6">
        <f>'[1]normalized binned'!N172</f>
        <v>18.014536801818863</v>
      </c>
      <c r="O171" s="6">
        <f>'[1]normalized binned'!O172</f>
        <v>42.949432072334709</v>
      </c>
      <c r="P171" s="6">
        <f>'[1]normalized binned'!P172</f>
        <v>7.130974760336092</v>
      </c>
      <c r="Q171" s="6">
        <f>'[1]normalized binned'!Q172</f>
        <v>18.167185269958818</v>
      </c>
      <c r="R171" s="6">
        <f>'[1]normalized binned'!R172</f>
        <v>34.803658265167776</v>
      </c>
      <c r="S171" s="6">
        <f>'[1]normalized binned'!S172</f>
        <v>-5.4805876646025995</v>
      </c>
      <c r="T171" s="6">
        <f>'[1]normalized binned'!T172</f>
        <v>50.870268937087111</v>
      </c>
      <c r="U171" s="6">
        <f>'[1]normalized binned'!U172</f>
        <v>-3.2217693599105686</v>
      </c>
      <c r="V171" s="10">
        <f>'[1]normalized binned'!V172</f>
        <v>59.073501084864255</v>
      </c>
      <c r="W171" s="10">
        <f>'[1]normalized binned'!W172</f>
        <v>12.051300694631388</v>
      </c>
      <c r="X171" s="10">
        <f>'[1]normalized binned'!X172</f>
        <v>33.812049582929482</v>
      </c>
      <c r="Y171" s="10">
        <f>'[1]normalized binned'!Y172</f>
        <v>1.2023227705692499</v>
      </c>
      <c r="Z171" s="10">
        <f>'[1]normalized binned'!Z172</f>
        <v>76.069244514588107</v>
      </c>
      <c r="AA171" s="10">
        <f>'[1]normalized binned'!AA172</f>
        <v>58.130713510336136</v>
      </c>
      <c r="AB171" s="10">
        <f>'[1]normalized binned'!AB172</f>
        <v>49.940032288483906</v>
      </c>
      <c r="AC171" s="10">
        <f>'[1]normalized binned'!AC172</f>
        <v>93.480631286916875</v>
      </c>
      <c r="AD171" s="10">
        <f>'[1]normalized binned'!AD172</f>
        <v>101.27988620725068</v>
      </c>
      <c r="AE171" s="10">
        <f>'[1]normalized binned'!AE172</f>
        <v>195.02235714214552</v>
      </c>
      <c r="AF171" s="10">
        <f>'[1]normalized binned'!AF172</f>
        <v>72.57795105671471</v>
      </c>
      <c r="AG171" s="10">
        <f>'[1]normalized binned'!AG172</f>
        <v>84.08541990871916</v>
      </c>
      <c r="AH171" s="10">
        <f>'[1]normalized binned'!AH172</f>
        <v>77.934109068560005</v>
      </c>
      <c r="AI171" s="10">
        <f>'[1]normalized binned'!AI172</f>
        <v>167.88386431899599</v>
      </c>
      <c r="AJ171" s="10">
        <f>'[1]normalized binned'!AJ172</f>
        <v>91.092182161042729</v>
      </c>
      <c r="AK171" s="10">
        <f>'[1]normalized binned'!AK172</f>
        <v>26.316228906771315</v>
      </c>
      <c r="AL171" s="10">
        <f>'[1]normalized binned'!AL172</f>
        <v>23.041570464638966</v>
      </c>
      <c r="AM171" s="10">
        <f>'[1]normalized binned'!AM172</f>
        <v>1.5003436711146303</v>
      </c>
      <c r="AN171" s="10">
        <f>'[1]normalized binned'!AN172</f>
        <v>46.329821873204367</v>
      </c>
      <c r="AO171" s="10">
        <f>'[1]normalized binned'!AO172</f>
        <v>22.18461238616166</v>
      </c>
      <c r="AP171" s="10">
        <f>'[1]normalized binned'!AP172</f>
        <v>59.051613685503241</v>
      </c>
      <c r="AQ171" s="10">
        <f>'[1]normalized binned'!AQ172</f>
        <v>27.819618018136651</v>
      </c>
      <c r="AR171" s="10">
        <f>'[1]normalized binned'!AR172</f>
        <v>45.089515840123319</v>
      </c>
      <c r="AS171" s="10">
        <f>'[1]normalized binned'!AS172</f>
        <v>29.708711331063256</v>
      </c>
      <c r="AT171" s="10">
        <f>'[1]normalized binned'!AT172</f>
        <v>45.072441010359029</v>
      </c>
      <c r="AU171" s="10">
        <f>'[1]normalized binned'!AU172</f>
        <v>40.289937553010198</v>
      </c>
      <c r="AV171" s="14">
        <f>'[1]normalized binned'!AV172</f>
        <v>5.1378833536185011</v>
      </c>
      <c r="AW171" s="14">
        <f>'[1]normalized binned'!AW172</f>
        <v>18.912476932420134</v>
      </c>
      <c r="AX171" s="14">
        <f>'[1]normalized binned'!AX172</f>
        <v>40.702551832865495</v>
      </c>
      <c r="AY171" s="14">
        <f>'[1]normalized binned'!AY172</f>
        <v>4.7263810627857596</v>
      </c>
      <c r="AZ171" s="14">
        <f>'[1]normalized binned'!AZ172</f>
        <v>-12.750931710048897</v>
      </c>
      <c r="BA171" s="14">
        <f>'[1]normalized binned'!BA172</f>
        <v>43.017465442305372</v>
      </c>
      <c r="BB171" s="14">
        <f>'[1]normalized binned'!BB172</f>
        <v>68.435516095844093</v>
      </c>
      <c r="BC171" s="14">
        <f>'[1]normalized binned'!BC172</f>
        <v>69.653329736657838</v>
      </c>
      <c r="BD171" s="14">
        <f>'[1]normalized binned'!BD172</f>
        <v>84.579422569900672</v>
      </c>
      <c r="BE171" s="14">
        <f>'[1]normalized binned'!BE172</f>
        <v>89.146387777345922</v>
      </c>
      <c r="BF171" s="14">
        <f>'[1]normalized binned'!BF172</f>
        <v>74.111783005452494</v>
      </c>
      <c r="BG171" s="14">
        <f>'[1]normalized binned'!BG172</f>
        <v>58.212044417369803</v>
      </c>
      <c r="BH171" s="14">
        <f>'[1]normalized binned'!BH172</f>
        <v>140.28343064174075</v>
      </c>
      <c r="BI171" s="14">
        <f>'[1]normalized binned'!BI172</f>
        <v>96.147416489186767</v>
      </c>
      <c r="BJ171" s="14">
        <f>'[1]normalized binned'!BJ172</f>
        <v>119.1438372346269</v>
      </c>
      <c r="BK171" s="14">
        <f>'[1]normalized binned'!BK172</f>
        <v>50.295957858941911</v>
      </c>
      <c r="BL171" s="14">
        <f>'[1]normalized binned'!BL172</f>
        <v>13.885007932859635</v>
      </c>
      <c r="BM171" s="14">
        <f>'[1]normalized binned'!BM172</f>
        <v>126.31374647712596</v>
      </c>
      <c r="BN171" s="14">
        <f>'[1]normalized binned'!BN172</f>
        <v>39.882470298802851</v>
      </c>
      <c r="BO171" s="14">
        <f>'[1]normalized binned'!BO172</f>
        <v>95.108722192990115</v>
      </c>
      <c r="BP171" s="14">
        <f>'[1]normalized binned'!BP172</f>
        <v>79.915609262784201</v>
      </c>
      <c r="BQ171" s="14">
        <f>'[1]normalized binned'!BQ172</f>
        <v>113.00132069628303</v>
      </c>
      <c r="BR171" s="14">
        <f>'[1]normalized binned'!BR172</f>
        <v>193.77049996242576</v>
      </c>
      <c r="BS171" s="18">
        <f>'[1]normalized binned'!BS172</f>
        <v>67.198383379515732</v>
      </c>
      <c r="BT171" s="18">
        <f>'[1]normalized binned'!BT172</f>
        <v>16.886441024825494</v>
      </c>
      <c r="BU171" s="18">
        <f>'[1]normalized binned'!BU172</f>
        <v>-8.4305041985492917</v>
      </c>
      <c r="BV171" s="18">
        <f>'[1]normalized binned'!BV172</f>
        <v>29.199613198533445</v>
      </c>
      <c r="BW171" s="18">
        <f>'[1]normalized binned'!BW172</f>
        <v>36.913402500870809</v>
      </c>
      <c r="BX171" s="18">
        <f>'[1]normalized binned'!BX172</f>
        <v>28.990269024607667</v>
      </c>
      <c r="BY171" s="18">
        <f>'[1]normalized binned'!BY172</f>
        <v>30.951545996108923</v>
      </c>
      <c r="BZ171" s="18">
        <f>'[1]normalized binned'!BZ172</f>
        <v>32.328651816402228</v>
      </c>
      <c r="CA171" s="18">
        <f>'[1]normalized binned'!CA172</f>
        <v>89.620097989918804</v>
      </c>
      <c r="CB171" s="18">
        <f>'[1]normalized binned'!CB172</f>
        <v>89.633883941198292</v>
      </c>
      <c r="CC171" s="18">
        <f>'[1]normalized binned'!CC172</f>
        <v>89.70083934868542</v>
      </c>
      <c r="CD171" s="18">
        <f>'[1]normalized binned'!CD172</f>
        <v>42.267048510684724</v>
      </c>
      <c r="CE171" s="18">
        <f>'[1]normalized binned'!CE172</f>
        <v>13.333910926119927</v>
      </c>
      <c r="CF171" s="18">
        <f>'[1]normalized binned'!CF172</f>
        <v>50.827365179455548</v>
      </c>
      <c r="CG171" s="18">
        <f>'[1]normalized binned'!CG172</f>
        <v>64.073061453915983</v>
      </c>
      <c r="CH171" s="18">
        <f>'[1]normalized binned'!CH172</f>
        <v>39.557109533975009</v>
      </c>
      <c r="CI171" s="18">
        <f>'[1]normalized binned'!CI172</f>
        <v>29.581286173092455</v>
      </c>
      <c r="CJ171" s="18">
        <f>'[1]normalized binned'!CJ172</f>
        <v>24.497565952489172</v>
      </c>
      <c r="CK171" s="18">
        <f>'[1]normalized binned'!CK172</f>
        <v>10.653085009565322</v>
      </c>
      <c r="CL171" s="18">
        <f>'[1]normalized binned'!CL172</f>
        <v>198.20725494317301</v>
      </c>
      <c r="CM171" s="18">
        <f>'[1]normalized binned'!CM172</f>
        <v>273.86222880599672</v>
      </c>
      <c r="CN171" s="18">
        <f>'[1]normalized binned'!CN172</f>
        <v>77.44039825615765</v>
      </c>
      <c r="CO171" s="18">
        <f>'[1]normalized binned'!CO172</f>
        <v>47.741955838118372</v>
      </c>
      <c r="CP171" s="18">
        <f>'[1]normalized binned'!CP172</f>
        <v>135.83362149120009</v>
      </c>
    </row>
    <row r="172" spans="2:94" x14ac:dyDescent="0.25">
      <c r="B172" s="6">
        <f>'[1]normalized binned'!B173</f>
        <v>39.795958383162848</v>
      </c>
      <c r="C172" s="6">
        <f>'[1]normalized binned'!C173</f>
        <v>29.857881929628491</v>
      </c>
      <c r="D172" s="6">
        <f>'[1]normalized binned'!D173</f>
        <v>25.08792990214393</v>
      </c>
      <c r="E172" s="6">
        <f>'[1]normalized binned'!E173</f>
        <v>70.609407391413924</v>
      </c>
      <c r="F172" s="6">
        <f>'[1]normalized binned'!F173</f>
        <v>43.173768615379565</v>
      </c>
      <c r="G172" s="6">
        <f>'[1]normalized binned'!G173</f>
        <v>101.39410307232951</v>
      </c>
      <c r="H172" s="6">
        <f>'[1]normalized binned'!H173</f>
        <v>122.08613914270006</v>
      </c>
      <c r="I172" s="6">
        <f>'[1]normalized binned'!I173</f>
        <v>10.711044619189783</v>
      </c>
      <c r="J172" s="6">
        <f>'[1]normalized binned'!J173</f>
        <v>-23.844612173824924</v>
      </c>
      <c r="K172" s="6">
        <f>'[1]normalized binned'!K173</f>
        <v>5.2372181904898349</v>
      </c>
      <c r="L172" s="6">
        <f>'[1]normalized binned'!L173</f>
        <v>18.754264206699105</v>
      </c>
      <c r="M172" s="6">
        <f>'[1]normalized binned'!M173</f>
        <v>-23.060806856512233</v>
      </c>
      <c r="N172" s="6">
        <f>'[1]normalized binned'!N173</f>
        <v>3.3389231127518699</v>
      </c>
      <c r="O172" s="6">
        <f>'[1]normalized binned'!O173</f>
        <v>34.048827611162132</v>
      </c>
      <c r="P172" s="6">
        <f>'[1]normalized binned'!P173</f>
        <v>19.991164916479899</v>
      </c>
      <c r="Q172" s="6">
        <f>'[1]normalized binned'!Q173</f>
        <v>12.627854956492508</v>
      </c>
      <c r="R172" s="6">
        <f>'[1]normalized binned'!R173</f>
        <v>25.39585839876003</v>
      </c>
      <c r="S172" s="6">
        <f>'[1]normalized binned'!S173</f>
        <v>4.0584765194029702</v>
      </c>
      <c r="T172" s="6">
        <f>'[1]normalized binned'!T173</f>
        <v>46.750833793770575</v>
      </c>
      <c r="U172" s="6">
        <f>'[1]normalized binned'!U173</f>
        <v>1.252969325468122</v>
      </c>
      <c r="V172" s="10">
        <f>'[1]normalized binned'!V173</f>
        <v>34.929022431859181</v>
      </c>
      <c r="W172" s="10">
        <f>'[1]normalized binned'!W173</f>
        <v>2.9576560698072281</v>
      </c>
      <c r="X172" s="10">
        <f>'[1]normalized binned'!X173</f>
        <v>24.723511821706854</v>
      </c>
      <c r="Y172" s="10">
        <f>'[1]normalized binned'!Y173</f>
        <v>14.563901523743661</v>
      </c>
      <c r="Z172" s="10">
        <f>'[1]normalized binned'!Z173</f>
        <v>74.913135105600304</v>
      </c>
      <c r="AA172" s="10">
        <f>'[1]normalized binned'!AA173</f>
        <v>29.016205932353767</v>
      </c>
      <c r="AB172" s="10">
        <f>'[1]normalized binned'!AB173</f>
        <v>64.325422214491198</v>
      </c>
      <c r="AC172" s="10">
        <f>'[1]normalized binned'!AC173</f>
        <v>80.58112184035339</v>
      </c>
      <c r="AD172" s="10">
        <f>'[1]normalized binned'!AD173</f>
        <v>119.03295440228783</v>
      </c>
      <c r="AE172" s="10">
        <f>'[1]normalized binned'!AE173</f>
        <v>164.94090481258493</v>
      </c>
      <c r="AF172" s="10">
        <f>'[1]normalized binned'!AF173</f>
        <v>85.202535099526344</v>
      </c>
      <c r="AG172" s="10">
        <f>'[1]normalized binned'!AG173</f>
        <v>95.625739744651995</v>
      </c>
      <c r="AH172" s="10">
        <f>'[1]normalized binned'!AH173</f>
        <v>75.881016050667952</v>
      </c>
      <c r="AI172" s="10">
        <f>'[1]normalized binned'!AI173</f>
        <v>161.0384412608598</v>
      </c>
      <c r="AJ172" s="10">
        <f>'[1]normalized binned'!AJ173</f>
        <v>91.447522270645322</v>
      </c>
      <c r="AK172" s="10">
        <f>'[1]normalized binned'!AK173</f>
        <v>20.245241559317098</v>
      </c>
      <c r="AL172" s="10">
        <f>'[1]normalized binned'!AL173</f>
        <v>23.164637275540326</v>
      </c>
      <c r="AM172" s="10">
        <f>'[1]normalized binned'!AM173</f>
        <v>20.335925235391468</v>
      </c>
      <c r="AN172" s="10">
        <f>'[1]normalized binned'!AN173</f>
        <v>6.6275138862286838</v>
      </c>
      <c r="AO172" s="10">
        <f>'[1]normalized binned'!AO173</f>
        <v>43.625705780900432</v>
      </c>
      <c r="AP172" s="10">
        <f>'[1]normalized binned'!AP173</f>
        <v>18.03857796206465</v>
      </c>
      <c r="AQ172" s="10">
        <f>'[1]normalized binned'!AQ173</f>
        <v>25.816174093065523</v>
      </c>
      <c r="AR172" s="10">
        <f>'[1]normalized binned'!AR173</f>
        <v>29.504839937054555</v>
      </c>
      <c r="AS172" s="10">
        <f>'[1]normalized binned'!AS173</f>
        <v>3.251387543712196</v>
      </c>
      <c r="AT172" s="10">
        <f>'[1]normalized binned'!AT173</f>
        <v>41.420405400440501</v>
      </c>
      <c r="AU172" s="10">
        <f>'[1]normalized binned'!AU173</f>
        <v>49.424015144934174</v>
      </c>
      <c r="AV172" s="14">
        <f>'[1]normalized binned'!AV173</f>
        <v>16.685659202072021</v>
      </c>
      <c r="AW172" s="14">
        <f>'[1]normalized binned'!AW173</f>
        <v>28.275959034856502</v>
      </c>
      <c r="AX172" s="14">
        <f>'[1]normalized binned'!AX173</f>
        <v>22.368681265721222</v>
      </c>
      <c r="AY172" s="14">
        <f>'[1]normalized binned'!AY173</f>
        <v>3.8368663322903771</v>
      </c>
      <c r="AZ172" s="14">
        <f>'[1]normalized binned'!AZ173</f>
        <v>15.397744656760329</v>
      </c>
      <c r="BA172" s="14">
        <f>'[1]normalized binned'!BA173</f>
        <v>49.173200149177241</v>
      </c>
      <c r="BB172" s="14">
        <f>'[1]normalized binned'!BB173</f>
        <v>106.38494851416171</v>
      </c>
      <c r="BC172" s="14">
        <f>'[1]normalized binned'!BC173</f>
        <v>85.409115591191551</v>
      </c>
      <c r="BD172" s="14">
        <f>'[1]normalized binned'!BD173</f>
        <v>128.32981783918748</v>
      </c>
      <c r="BE172" s="14">
        <f>'[1]normalized binned'!BE173</f>
        <v>99.931399617628131</v>
      </c>
      <c r="BF172" s="14">
        <f>'[1]normalized binned'!BF173</f>
        <v>111.85840198965207</v>
      </c>
      <c r="BG172" s="14">
        <f>'[1]normalized binned'!BG173</f>
        <v>85.076896131549802</v>
      </c>
      <c r="BH172" s="14">
        <f>'[1]normalized binned'!BH173</f>
        <v>112.55669738006115</v>
      </c>
      <c r="BI172" s="14">
        <f>'[1]normalized binned'!BI173</f>
        <v>85.345366391921814</v>
      </c>
      <c r="BJ172" s="14">
        <f>'[1]normalized binned'!BJ173</f>
        <v>100.92923686177653</v>
      </c>
      <c r="BK172" s="14">
        <f>'[1]normalized binned'!BK173</f>
        <v>40.827579595427807</v>
      </c>
      <c r="BL172" s="14">
        <f>'[1]normalized binned'!BL173</f>
        <v>46.905294234295276</v>
      </c>
      <c r="BM172" s="14">
        <f>'[1]normalized binned'!BM173</f>
        <v>134.3380374752517</v>
      </c>
      <c r="BN172" s="14">
        <f>'[1]normalized binned'!BN173</f>
        <v>76.643526816094138</v>
      </c>
      <c r="BO172" s="14">
        <f>'[1]normalized binned'!BO173</f>
        <v>130.10928890655947</v>
      </c>
      <c r="BP172" s="14">
        <f>'[1]normalized binned'!BP173</f>
        <v>148.88175071625491</v>
      </c>
      <c r="BQ172" s="14">
        <f>'[1]normalized binned'!BQ173</f>
        <v>149.34433378367524</v>
      </c>
      <c r="BR172" s="14">
        <f>'[1]normalized binned'!BR173</f>
        <v>198.52541166831256</v>
      </c>
      <c r="BS172" s="18">
        <f>'[1]normalized binned'!BS173</f>
        <v>28.806672886911965</v>
      </c>
      <c r="BT172" s="18">
        <f>'[1]normalized binned'!BT173</f>
        <v>20.005156524822855</v>
      </c>
      <c r="BU172" s="18">
        <f>'[1]normalized binned'!BU173</f>
        <v>19.289951361815941</v>
      </c>
      <c r="BV172" s="18">
        <f>'[1]normalized binned'!BV173</f>
        <v>-4.38479784907845</v>
      </c>
      <c r="BW172" s="18">
        <f>'[1]normalized binned'!BW173</f>
        <v>6.4282469066115722</v>
      </c>
      <c r="BX172" s="18">
        <f>'[1]normalized binned'!BX173</f>
        <v>55.618592535528727</v>
      </c>
      <c r="BY172" s="18">
        <f>'[1]normalized binned'!BY173</f>
        <v>54.949956149930188</v>
      </c>
      <c r="BZ172" s="18">
        <f>'[1]normalized binned'!BZ173</f>
        <v>95.658695068274426</v>
      </c>
      <c r="CA172" s="18">
        <f>'[1]normalized binned'!CA173</f>
        <v>70.148032941937316</v>
      </c>
      <c r="CB172" s="18">
        <f>'[1]normalized binned'!CB173</f>
        <v>119.11522700070702</v>
      </c>
      <c r="CC172" s="18">
        <f>'[1]normalized binned'!CC173</f>
        <v>95.487863083251185</v>
      </c>
      <c r="CD172" s="18">
        <f>'[1]normalized binned'!CD173</f>
        <v>82.525680349233042</v>
      </c>
      <c r="CE172" s="18">
        <f>'[1]normalized binned'!CE173</f>
        <v>39.987271508259902</v>
      </c>
      <c r="CF172" s="18">
        <f>'[1]normalized binned'!CF173</f>
        <v>58.157703729715458</v>
      </c>
      <c r="CG172" s="18">
        <f>'[1]normalized binned'!CG173</f>
        <v>94.179065473513546</v>
      </c>
      <c r="CH172" s="18">
        <f>'[1]normalized binned'!CH173</f>
        <v>53.216213682480003</v>
      </c>
      <c r="CI172" s="18">
        <f>'[1]normalized binned'!CI173</f>
        <v>67.923825210150994</v>
      </c>
      <c r="CJ172" s="18">
        <f>'[1]normalized binned'!CJ173</f>
        <v>36.652711419993302</v>
      </c>
      <c r="CK172" s="18">
        <f>'[1]normalized binned'!CK173</f>
        <v>46.180369624607145</v>
      </c>
      <c r="CL172" s="18">
        <f>'[1]normalized binned'!CL173</f>
        <v>245.02453052275027</v>
      </c>
      <c r="CM172" s="18">
        <f>'[1]normalized binned'!CM173</f>
        <v>261.71266199028099</v>
      </c>
      <c r="CN172" s="18">
        <f>'[1]normalized binned'!CN173</f>
        <v>109.40349836080323</v>
      </c>
      <c r="CO172" s="18">
        <f>'[1]normalized binned'!CO173</f>
        <v>62.217636522857788</v>
      </c>
      <c r="CP172" s="18">
        <f>'[1]normalized binned'!CP173</f>
        <v>143.69178723561581</v>
      </c>
    </row>
    <row r="173" spans="2:94" x14ac:dyDescent="0.25">
      <c r="B173" s="6">
        <f>'[1]normalized binned'!B174</f>
        <v>28.61568131599175</v>
      </c>
      <c r="C173" s="6">
        <f>'[1]normalized binned'!C174</f>
        <v>25.647019980015386</v>
      </c>
      <c r="D173" s="6">
        <f>'[1]normalized binned'!D174</f>
        <v>39.363133836182818</v>
      </c>
      <c r="E173" s="6">
        <f>'[1]normalized binned'!E174</f>
        <v>81.797003332944314</v>
      </c>
      <c r="F173" s="6">
        <f>'[1]normalized binned'!F174</f>
        <v>55.991819199991177</v>
      </c>
      <c r="G173" s="6">
        <f>'[1]normalized binned'!G174</f>
        <v>79.001160653938513</v>
      </c>
      <c r="H173" s="6">
        <f>'[1]normalized binned'!H174</f>
        <v>129.83498561731838</v>
      </c>
      <c r="I173" s="6">
        <f>'[1]normalized binned'!I174</f>
        <v>-10.384114589532214</v>
      </c>
      <c r="J173" s="6">
        <f>'[1]normalized binned'!J174</f>
        <v>-10.417485281470443</v>
      </c>
      <c r="K173" s="6">
        <f>'[1]normalized binned'!K174</f>
        <v>11.20800149400074</v>
      </c>
      <c r="L173" s="6">
        <f>'[1]normalized binned'!L174</f>
        <v>31.476633153588455</v>
      </c>
      <c r="M173" s="6">
        <f>'[1]normalized binned'!M174</f>
        <v>-22.375337443788581</v>
      </c>
      <c r="N173" s="6">
        <f>'[1]normalized binned'!N174</f>
        <v>1.7720272066727283</v>
      </c>
      <c r="O173" s="6">
        <f>'[1]normalized binned'!O174</f>
        <v>33.458566388919756</v>
      </c>
      <c r="P173" s="6">
        <f>'[1]normalized binned'!P174</f>
        <v>23.564246046621719</v>
      </c>
      <c r="Q173" s="6">
        <f>'[1]normalized binned'!Q174</f>
        <v>5.298945925971784E-2</v>
      </c>
      <c r="R173" s="6">
        <f>'[1]normalized binned'!R174</f>
        <v>38.018352424813976</v>
      </c>
      <c r="S173" s="6">
        <f>'[1]normalized binned'!S174</f>
        <v>9.8033934188815426</v>
      </c>
      <c r="T173" s="6">
        <f>'[1]normalized binned'!T174</f>
        <v>33.729248466773889</v>
      </c>
      <c r="U173" s="6">
        <f>'[1]normalized binned'!U174</f>
        <v>8.3187794219136322</v>
      </c>
      <c r="V173" s="10">
        <f>'[1]normalized binned'!V174</f>
        <v>13.653547843195417</v>
      </c>
      <c r="W173" s="10">
        <f>'[1]normalized binned'!W174</f>
        <v>19.856825090709325</v>
      </c>
      <c r="X173" s="10">
        <f>'[1]normalized binned'!X174</f>
        <v>25.326041180333775</v>
      </c>
      <c r="Y173" s="10">
        <f>'[1]normalized binned'!Y174</f>
        <v>5.8664839751557585</v>
      </c>
      <c r="Z173" s="10">
        <f>'[1]normalized binned'!Z174</f>
        <v>83.537100285733956</v>
      </c>
      <c r="AA173" s="10">
        <f>'[1]normalized binned'!AA174</f>
        <v>62.702477182891442</v>
      </c>
      <c r="AB173" s="10">
        <f>'[1]normalized binned'!AB174</f>
        <v>77.06948622767591</v>
      </c>
      <c r="AC173" s="10">
        <f>'[1]normalized binned'!AC174</f>
        <v>76.136662115114277</v>
      </c>
      <c r="AD173" s="10">
        <f>'[1]normalized binned'!AD174</f>
        <v>146.29537742563988</v>
      </c>
      <c r="AE173" s="10">
        <f>'[1]normalized binned'!AE174</f>
        <v>171.43897257818739</v>
      </c>
      <c r="AF173" s="10">
        <f>'[1]normalized binned'!AF174</f>
        <v>95.829769750250534</v>
      </c>
      <c r="AG173" s="10">
        <f>'[1]normalized binned'!AG174</f>
        <v>90.721535157137353</v>
      </c>
      <c r="AH173" s="10">
        <f>'[1]normalized binned'!AH174</f>
        <v>65.122566212319114</v>
      </c>
      <c r="AI173" s="10">
        <f>'[1]normalized binned'!AI174</f>
        <v>202.30649334917712</v>
      </c>
      <c r="AJ173" s="10">
        <f>'[1]normalized binned'!AJ174</f>
        <v>84.002558857192085</v>
      </c>
      <c r="AK173" s="10">
        <f>'[1]normalized binned'!AK174</f>
        <v>17.290006467987382</v>
      </c>
      <c r="AL173" s="10">
        <f>'[1]normalized binned'!AL174</f>
        <v>17.574168225698894</v>
      </c>
      <c r="AM173" s="10">
        <f>'[1]normalized binned'!AM174</f>
        <v>34.279315360615747</v>
      </c>
      <c r="AN173" s="10">
        <f>'[1]normalized binned'!AN174</f>
        <v>14.580875311243048</v>
      </c>
      <c r="AO173" s="10">
        <f>'[1]normalized binned'!AO174</f>
        <v>33.216356002606403</v>
      </c>
      <c r="AP173" s="10">
        <f>'[1]normalized binned'!AP174</f>
        <v>-2.3214685825208599</v>
      </c>
      <c r="AQ173" s="10">
        <f>'[1]normalized binned'!AQ174</f>
        <v>7.1006867068886246</v>
      </c>
      <c r="AR173" s="10">
        <f>'[1]normalized binned'!AR174</f>
        <v>29.682801098518365</v>
      </c>
      <c r="AS173" s="10">
        <f>'[1]normalized binned'!AS174</f>
        <v>4.37212465251661</v>
      </c>
      <c r="AT173" s="10">
        <f>'[1]normalized binned'!AT174</f>
        <v>25.308518003327389</v>
      </c>
      <c r="AU173" s="10">
        <f>'[1]normalized binned'!AU174</f>
        <v>32.25254706295609</v>
      </c>
      <c r="AV173" s="14">
        <f>'[1]normalized binned'!AV174</f>
        <v>-3.3874226400565077</v>
      </c>
      <c r="AW173" s="14">
        <f>'[1]normalized binned'!AW174</f>
        <v>22.942444400836163</v>
      </c>
      <c r="AX173" s="14">
        <f>'[1]normalized binned'!AX174</f>
        <v>20.009794281352736</v>
      </c>
      <c r="AY173" s="14">
        <f>'[1]normalized binned'!AY174</f>
        <v>-24.91979782528125</v>
      </c>
      <c r="AZ173" s="14">
        <f>'[1]normalized binned'!AZ174</f>
        <v>30.743654714551635</v>
      </c>
      <c r="BA173" s="14">
        <f>'[1]normalized binned'!BA174</f>
        <v>31.169792870459045</v>
      </c>
      <c r="BB173" s="14">
        <f>'[1]normalized binned'!BB174</f>
        <v>130.50032201978186</v>
      </c>
      <c r="BC173" s="14">
        <f>'[1]normalized binned'!BC174</f>
        <v>116.7513734700312</v>
      </c>
      <c r="BD173" s="14">
        <f>'[1]normalized binned'!BD174</f>
        <v>172.82710946012375</v>
      </c>
      <c r="BE173" s="14">
        <f>'[1]normalized binned'!BE174</f>
        <v>118.93808033525117</v>
      </c>
      <c r="BF173" s="14">
        <f>'[1]normalized binned'!BF174</f>
        <v>106.20057226564545</v>
      </c>
      <c r="BG173" s="14">
        <f>'[1]normalized binned'!BG174</f>
        <v>126.25135780465185</v>
      </c>
      <c r="BH173" s="14">
        <f>'[1]normalized binned'!BH174</f>
        <v>107.88824424498857</v>
      </c>
      <c r="BI173" s="14">
        <f>'[1]normalized binned'!BI174</f>
        <v>69.986806534419415</v>
      </c>
      <c r="BJ173" s="14">
        <f>'[1]normalized binned'!BJ174</f>
        <v>118.759403983773</v>
      </c>
      <c r="BK173" s="14">
        <f>'[1]normalized binned'!BK174</f>
        <v>37.931269086855828</v>
      </c>
      <c r="BL173" s="14">
        <f>'[1]normalized binned'!BL174</f>
        <v>50.250333090583418</v>
      </c>
      <c r="BM173" s="14">
        <f>'[1]normalized binned'!BM174</f>
        <v>143.12505320550321</v>
      </c>
      <c r="BN173" s="14">
        <f>'[1]normalized binned'!BN174</f>
        <v>84.069802372803153</v>
      </c>
      <c r="BO173" s="14">
        <f>'[1]normalized binned'!BO174</f>
        <v>174.42370607247668</v>
      </c>
      <c r="BP173" s="14">
        <f>'[1]normalized binned'!BP174</f>
        <v>159.93288533018813</v>
      </c>
      <c r="BQ173" s="14">
        <f>'[1]normalized binned'!BQ174</f>
        <v>162.80922033710408</v>
      </c>
      <c r="BR173" s="14">
        <f>'[1]normalized binned'!BR174</f>
        <v>212.02975910408611</v>
      </c>
      <c r="BS173" s="18">
        <f>'[1]normalized binned'!BS174</f>
        <v>10.480859253769657</v>
      </c>
      <c r="BT173" s="18">
        <f>'[1]normalized binned'!BT174</f>
        <v>10.138346301814058</v>
      </c>
      <c r="BU173" s="18">
        <f>'[1]normalized binned'!BU174</f>
        <v>41.852218738928563</v>
      </c>
      <c r="BV173" s="18">
        <f>'[1]normalized binned'!BV174</f>
        <v>-3.3926408599066762</v>
      </c>
      <c r="BW173" s="18">
        <f>'[1]normalized binned'!BW174</f>
        <v>-3.9291219682276961</v>
      </c>
      <c r="BX173" s="18">
        <f>'[1]normalized binned'!BX174</f>
        <v>25.691478517603624</v>
      </c>
      <c r="BY173" s="18">
        <f>'[1]normalized binned'!BY174</f>
        <v>82.651633321488234</v>
      </c>
      <c r="BZ173" s="18">
        <f>'[1]normalized binned'!BZ174</f>
        <v>128.16463528161361</v>
      </c>
      <c r="CA173" s="18">
        <f>'[1]normalized binned'!CA174</f>
        <v>109.85147710574228</v>
      </c>
      <c r="CB173" s="18">
        <f>'[1]normalized binned'!CB174</f>
        <v>134.3033273833166</v>
      </c>
      <c r="CC173" s="18">
        <f>'[1]normalized binned'!CC174</f>
        <v>131.49935092535893</v>
      </c>
      <c r="CD173" s="18">
        <f>'[1]normalized binned'!CD174</f>
        <v>83.44314673312175</v>
      </c>
      <c r="CE173" s="18">
        <f>'[1]normalized binned'!CE174</f>
        <v>77.630677040090006</v>
      </c>
      <c r="CF173" s="18">
        <f>'[1]normalized binned'!CF174</f>
        <v>82.919933330229782</v>
      </c>
      <c r="CG173" s="18">
        <f>'[1]normalized binned'!CG174</f>
        <v>149.88577718587439</v>
      </c>
      <c r="CH173" s="18">
        <f>'[1]normalized binned'!CH174</f>
        <v>107.04143370498439</v>
      </c>
      <c r="CI173" s="18">
        <f>'[1]normalized binned'!CI174</f>
        <v>88.641362675411429</v>
      </c>
      <c r="CJ173" s="18">
        <f>'[1]normalized binned'!CJ174</f>
        <v>74.913001222441551</v>
      </c>
      <c r="CK173" s="18">
        <f>'[1]normalized binned'!CK174</f>
        <v>57.954577717882252</v>
      </c>
      <c r="CL173" s="18">
        <f>'[1]normalized binned'!CL174</f>
        <v>272.88503622828722</v>
      </c>
      <c r="CM173" s="18">
        <f>'[1]normalized binned'!CM174</f>
        <v>218.87654471569553</v>
      </c>
      <c r="CN173" s="18">
        <f>'[1]normalized binned'!CN174</f>
        <v>128.59725580767676</v>
      </c>
      <c r="CO173" s="18">
        <f>'[1]normalized binned'!CO174</f>
        <v>69.016431426399492</v>
      </c>
      <c r="CP173" s="18">
        <f>'[1]normalized binned'!CP174</f>
        <v>156.12761883231758</v>
      </c>
    </row>
    <row r="174" spans="2:94" x14ac:dyDescent="0.25">
      <c r="B174" s="6">
        <f>'[1]normalized binned'!B175</f>
        <v>13.968642423229772</v>
      </c>
      <c r="C174" s="6">
        <f>'[1]normalized binned'!C175</f>
        <v>16.46443968108316</v>
      </c>
      <c r="D174" s="6">
        <f>'[1]normalized binned'!D175</f>
        <v>31.917625685524399</v>
      </c>
      <c r="E174" s="6">
        <f>'[1]normalized binned'!E175</f>
        <v>84.17034270716465</v>
      </c>
      <c r="F174" s="6">
        <f>'[1]normalized binned'!F175</f>
        <v>60.236761063532107</v>
      </c>
      <c r="G174" s="6">
        <f>'[1]normalized binned'!G175</f>
        <v>112.16294746665305</v>
      </c>
      <c r="H174" s="6">
        <f>'[1]normalized binned'!H175</f>
        <v>153.6674646315295</v>
      </c>
      <c r="I174" s="6">
        <f>'[1]normalized binned'!I175</f>
        <v>-12.985893747917324</v>
      </c>
      <c r="J174" s="6">
        <f>'[1]normalized binned'!J175</f>
        <v>-8.387759556387163</v>
      </c>
      <c r="K174" s="6">
        <f>'[1]normalized binned'!K175</f>
        <v>8.4735969662743162</v>
      </c>
      <c r="L174" s="6">
        <f>'[1]normalized binned'!L175</f>
        <v>20.436397047791711</v>
      </c>
      <c r="M174" s="6">
        <f>'[1]normalized binned'!M175</f>
        <v>-1.889218429295705</v>
      </c>
      <c r="N174" s="6">
        <f>'[1]normalized binned'!N175</f>
        <v>18.893766523191488</v>
      </c>
      <c r="O174" s="6">
        <f>'[1]normalized binned'!O175</f>
        <v>28.097593385398131</v>
      </c>
      <c r="P174" s="6">
        <f>'[1]normalized binned'!P175</f>
        <v>25.586537731630074</v>
      </c>
      <c r="Q174" s="6">
        <f>'[1]normalized binned'!Q175</f>
        <v>-14.540285620603148</v>
      </c>
      <c r="R174" s="6">
        <f>'[1]normalized binned'!R175</f>
        <v>22.204529897078192</v>
      </c>
      <c r="S174" s="6">
        <f>'[1]normalized binned'!S175</f>
        <v>34.880528805140266</v>
      </c>
      <c r="T174" s="6">
        <f>'[1]normalized binned'!T175</f>
        <v>22.943950938017593</v>
      </c>
      <c r="U174" s="6">
        <f>'[1]normalized binned'!U175</f>
        <v>28.102002704276646</v>
      </c>
      <c r="V174" s="10">
        <f>'[1]normalized binned'!V175</f>
        <v>16.556497148825915</v>
      </c>
      <c r="W174" s="10">
        <f>'[1]normalized binned'!W175</f>
        <v>23.841344513331901</v>
      </c>
      <c r="X174" s="10">
        <f>'[1]normalized binned'!X175</f>
        <v>16.943921326321913</v>
      </c>
      <c r="Y174" s="10">
        <f>'[1]normalized binned'!Y175</f>
        <v>20.334143646563675</v>
      </c>
      <c r="Z174" s="10">
        <f>'[1]normalized binned'!Z175</f>
        <v>76.711527074458729</v>
      </c>
      <c r="AA174" s="10">
        <f>'[1]normalized binned'!AA175</f>
        <v>96.29839771766467</v>
      </c>
      <c r="AB174" s="10">
        <f>'[1]normalized binned'!AB175</f>
        <v>102.4243851938847</v>
      </c>
      <c r="AC174" s="10">
        <f>'[1]normalized binned'!AC175</f>
        <v>93.881647212503267</v>
      </c>
      <c r="AD174" s="10">
        <f>'[1]normalized binned'!AD175</f>
        <v>147.34019778705138</v>
      </c>
      <c r="AE174" s="10">
        <f>'[1]normalized binned'!AE175</f>
        <v>213.16364204395632</v>
      </c>
      <c r="AF174" s="10">
        <f>'[1]normalized binned'!AF175</f>
        <v>106.54205468365041</v>
      </c>
      <c r="AG174" s="10">
        <f>'[1]normalized binned'!AG175</f>
        <v>111.04916779176324</v>
      </c>
      <c r="AH174" s="10">
        <f>'[1]normalized binned'!AH175</f>
        <v>75.048810734607983</v>
      </c>
      <c r="AI174" s="10">
        <f>'[1]normalized binned'!AI175</f>
        <v>229.68146638019542</v>
      </c>
      <c r="AJ174" s="10">
        <f>'[1]normalized binned'!AJ175</f>
        <v>90.271894010103324</v>
      </c>
      <c r="AK174" s="10">
        <f>'[1]normalized binned'!AK175</f>
        <v>14.301276981647014</v>
      </c>
      <c r="AL174" s="10">
        <f>'[1]normalized binned'!AL175</f>
        <v>17.723607188219574</v>
      </c>
      <c r="AM174" s="10">
        <f>'[1]normalized binned'!AM175</f>
        <v>43.68470359855322</v>
      </c>
      <c r="AN174" s="10">
        <f>'[1]normalized binned'!AN175</f>
        <v>17.089685883930276</v>
      </c>
      <c r="AO174" s="10">
        <f>'[1]normalized binned'!AO175</f>
        <v>20.457703002433824</v>
      </c>
      <c r="AP174" s="10">
        <f>'[1]normalized binned'!AP175</f>
        <v>19.923584244941583</v>
      </c>
      <c r="AQ174" s="10">
        <f>'[1]normalized binned'!AQ175</f>
        <v>-4.9571949595693212</v>
      </c>
      <c r="AR174" s="10">
        <f>'[1]normalized binned'!AR175</f>
        <v>15.542327625773387</v>
      </c>
      <c r="AS174" s="10">
        <f>'[1]normalized binned'!AS175</f>
        <v>16.227300630729157</v>
      </c>
      <c r="AT174" s="10">
        <f>'[1]normalized binned'!AT175</f>
        <v>44.62397791405408</v>
      </c>
      <c r="AU174" s="10">
        <f>'[1]normalized binned'!AU175</f>
        <v>4.6496886646610678</v>
      </c>
      <c r="AV174" s="14">
        <f>'[1]normalized binned'!AV175</f>
        <v>-32.892614858473728</v>
      </c>
      <c r="AW174" s="14">
        <f>'[1]normalized binned'!AW175</f>
        <v>19.2613065289598</v>
      </c>
      <c r="AX174" s="14">
        <f>'[1]normalized binned'!AX175</f>
        <v>6.864262531480616</v>
      </c>
      <c r="AY174" s="14">
        <f>'[1]normalized binned'!AY175</f>
        <v>-7.6161477712750703</v>
      </c>
      <c r="AZ174" s="14">
        <f>'[1]normalized binned'!AZ175</f>
        <v>28.075263459284781</v>
      </c>
      <c r="BA174" s="14">
        <f>'[1]normalized binned'!BA175</f>
        <v>36.287328179509508</v>
      </c>
      <c r="BB174" s="14">
        <f>'[1]normalized binned'!BB175</f>
        <v>153.78234423096049</v>
      </c>
      <c r="BC174" s="14">
        <f>'[1]normalized binned'!BC175</f>
        <v>142.64403277048797</v>
      </c>
      <c r="BD174" s="14">
        <f>'[1]normalized binned'!BD175</f>
        <v>174.41563047966471</v>
      </c>
      <c r="BE174" s="14">
        <f>'[1]normalized binned'!BE175</f>
        <v>129.74312772246822</v>
      </c>
      <c r="BF174" s="14">
        <f>'[1]normalized binned'!BF175</f>
        <v>89.214181176132229</v>
      </c>
      <c r="BG174" s="14">
        <f>'[1]normalized binned'!BG175</f>
        <v>157.74968986856791</v>
      </c>
      <c r="BH174" s="14">
        <f>'[1]normalized binned'!BH175</f>
        <v>108.85005721112128</v>
      </c>
      <c r="BI174" s="14">
        <f>'[1]normalized binned'!BI175</f>
        <v>107.76483143219802</v>
      </c>
      <c r="BJ174" s="14">
        <f>'[1]normalized binned'!BJ175</f>
        <v>139.45596152835205</v>
      </c>
      <c r="BK174" s="14">
        <f>'[1]normalized binned'!BK175</f>
        <v>76.375030659960601</v>
      </c>
      <c r="BL174" s="14">
        <f>'[1]normalized binned'!BL175</f>
        <v>89.99802371684693</v>
      </c>
      <c r="BM174" s="14">
        <f>'[1]normalized binned'!BM175</f>
        <v>147.17525630168328</v>
      </c>
      <c r="BN174" s="14">
        <f>'[1]normalized binned'!BN175</f>
        <v>120.02068843135775</v>
      </c>
      <c r="BO174" s="14">
        <f>'[1]normalized binned'!BO175</f>
        <v>149.73914409828089</v>
      </c>
      <c r="BP174" s="14">
        <f>'[1]normalized binned'!BP175</f>
        <v>170.40803381167439</v>
      </c>
      <c r="BQ174" s="14">
        <f>'[1]normalized binned'!BQ175</f>
        <v>168.25589364890757</v>
      </c>
      <c r="BR174" s="14">
        <f>'[1]normalized binned'!BR175</f>
        <v>252.43144917537339</v>
      </c>
      <c r="BS174" s="18">
        <f>'[1]normalized binned'!BS175</f>
        <v>16.432255326197236</v>
      </c>
      <c r="BT174" s="18">
        <f>'[1]normalized binned'!BT175</f>
        <v>9.4694471922351184E-2</v>
      </c>
      <c r="BU174" s="18">
        <f>'[1]normalized binned'!BU175</f>
        <v>45.33610255135607</v>
      </c>
      <c r="BV174" s="18">
        <f>'[1]normalized binned'!BV175</f>
        <v>0.59486588257410489</v>
      </c>
      <c r="BW174" s="18">
        <f>'[1]normalized binned'!BW175</f>
        <v>-16.759334552572867</v>
      </c>
      <c r="BX174" s="18">
        <f>'[1]normalized binned'!BX175</f>
        <v>19.009356896330136</v>
      </c>
      <c r="BY174" s="18">
        <f>'[1]normalized binned'!BY175</f>
        <v>120.66950347529695</v>
      </c>
      <c r="BZ174" s="18">
        <f>'[1]normalized binned'!BZ175</f>
        <v>164.53735970966491</v>
      </c>
      <c r="CA174" s="18">
        <f>'[1]normalized binned'!CA175</f>
        <v>134.78277999318365</v>
      </c>
      <c r="CB174" s="18">
        <f>'[1]normalized binned'!CB175</f>
        <v>144.60518953402746</v>
      </c>
      <c r="CC174" s="18">
        <f>'[1]normalized binned'!CC175</f>
        <v>119.79564661536466</v>
      </c>
      <c r="CD174" s="18">
        <f>'[1]normalized binned'!CD175</f>
        <v>105.00372534820872</v>
      </c>
      <c r="CE174" s="18">
        <f>'[1]normalized binned'!CE175</f>
        <v>164.66315035077011</v>
      </c>
      <c r="CF174" s="18">
        <f>'[1]normalized binned'!CF175</f>
        <v>111.55027695852125</v>
      </c>
      <c r="CG174" s="18">
        <f>'[1]normalized binned'!CG175</f>
        <v>164.60558284728856</v>
      </c>
      <c r="CH174" s="18">
        <f>'[1]normalized binned'!CH175</f>
        <v>158.80574221443396</v>
      </c>
      <c r="CI174" s="18">
        <f>'[1]normalized binned'!CI175</f>
        <v>128.26371743841818</v>
      </c>
      <c r="CJ174" s="18">
        <f>'[1]normalized binned'!CJ175</f>
        <v>107.28815719779031</v>
      </c>
      <c r="CK174" s="18">
        <f>'[1]normalized binned'!CK175</f>
        <v>93.000144896985674</v>
      </c>
      <c r="CL174" s="18">
        <f>'[1]normalized binned'!CL175</f>
        <v>282.72632926628802</v>
      </c>
      <c r="CM174" s="18">
        <f>'[1]normalized binned'!CM175</f>
        <v>210.54290994167113</v>
      </c>
      <c r="CN174" s="18">
        <f>'[1]normalized binned'!CN175</f>
        <v>161.74425319911163</v>
      </c>
      <c r="CO174" s="18">
        <f>'[1]normalized binned'!CO175</f>
        <v>98.632022737591015</v>
      </c>
      <c r="CP174" s="18">
        <f>'[1]normalized binned'!CP175</f>
        <v>196.48718414403393</v>
      </c>
    </row>
    <row r="175" spans="2:94" x14ac:dyDescent="0.25">
      <c r="B175" s="6">
        <f>'[1]normalized binned'!B176</f>
        <v>17.825427207360921</v>
      </c>
      <c r="C175" s="6">
        <f>'[1]normalized binned'!C176</f>
        <v>19.528468356233127</v>
      </c>
      <c r="D175" s="6">
        <f>'[1]normalized binned'!D176</f>
        <v>37.830447874652108</v>
      </c>
      <c r="E175" s="6">
        <f>'[1]normalized binned'!E176</f>
        <v>84.398631840718309</v>
      </c>
      <c r="F175" s="6">
        <f>'[1]normalized binned'!F176</f>
        <v>69.86921297029248</v>
      </c>
      <c r="G175" s="6">
        <f>'[1]normalized binned'!G176</f>
        <v>125.85690131882671</v>
      </c>
      <c r="H175" s="6">
        <f>'[1]normalized binned'!H176</f>
        <v>174.04006029531453</v>
      </c>
      <c r="I175" s="6">
        <f>'[1]normalized binned'!I176</f>
        <v>-14.254842306694977</v>
      </c>
      <c r="J175" s="6">
        <f>'[1]normalized binned'!J176</f>
        <v>-5.0951477627679447</v>
      </c>
      <c r="K175" s="6">
        <f>'[1]normalized binned'!K176</f>
        <v>11.038287323476911</v>
      </c>
      <c r="L175" s="6">
        <f>'[1]normalized binned'!L176</f>
        <v>26.014218071578597</v>
      </c>
      <c r="M175" s="6">
        <f>'[1]normalized binned'!M176</f>
        <v>28.719085549826183</v>
      </c>
      <c r="N175" s="6">
        <f>'[1]normalized binned'!N176</f>
        <v>26.906902948461457</v>
      </c>
      <c r="O175" s="6">
        <f>'[1]normalized binned'!O176</f>
        <v>28.234679897331464</v>
      </c>
      <c r="P175" s="6">
        <f>'[1]normalized binned'!P176</f>
        <v>23.194721101835754</v>
      </c>
      <c r="Q175" s="6">
        <f>'[1]normalized binned'!Q176</f>
        <v>-11.171907976468212</v>
      </c>
      <c r="R175" s="6">
        <f>'[1]normalized binned'!R176</f>
        <v>20.688423198218086</v>
      </c>
      <c r="S175" s="6">
        <f>'[1]normalized binned'!S176</f>
        <v>32.922042528632403</v>
      </c>
      <c r="T175" s="6">
        <f>'[1]normalized binned'!T176</f>
        <v>13.808575842507548</v>
      </c>
      <c r="U175" s="6">
        <f>'[1]normalized binned'!U176</f>
        <v>36.712535647335599</v>
      </c>
      <c r="V175" s="10">
        <f>'[1]normalized binned'!V176</f>
        <v>13.413887136053464</v>
      </c>
      <c r="W175" s="10">
        <f>'[1]normalized binned'!W176</f>
        <v>31.675663212151047</v>
      </c>
      <c r="X175" s="10">
        <f>'[1]normalized binned'!X176</f>
        <v>10.281007284737408</v>
      </c>
      <c r="Y175" s="10">
        <f>'[1]normalized binned'!Y176</f>
        <v>9.3803926577244763</v>
      </c>
      <c r="Z175" s="10">
        <f>'[1]normalized binned'!Z176</f>
        <v>79.93100816638804</v>
      </c>
      <c r="AA175" s="10">
        <f>'[1]normalized binned'!AA176</f>
        <v>138.74411568810604</v>
      </c>
      <c r="AB175" s="10">
        <f>'[1]normalized binned'!AB176</f>
        <v>108.03759678030491</v>
      </c>
      <c r="AC175" s="10">
        <f>'[1]normalized binned'!AC176</f>
        <v>116.00882137408625</v>
      </c>
      <c r="AD175" s="10">
        <f>'[1]normalized binned'!AD176</f>
        <v>149.42227989226924</v>
      </c>
      <c r="AE175" s="10">
        <f>'[1]normalized binned'!AE176</f>
        <v>248.10516174691361</v>
      </c>
      <c r="AF175" s="10">
        <f>'[1]normalized binned'!AF176</f>
        <v>112.66327017793971</v>
      </c>
      <c r="AG175" s="10">
        <f>'[1]normalized binned'!AG176</f>
        <v>108.94508890961259</v>
      </c>
      <c r="AH175" s="10">
        <f>'[1]normalized binned'!AH176</f>
        <v>74.903757337365064</v>
      </c>
      <c r="AI175" s="10">
        <f>'[1]normalized binned'!AI176</f>
        <v>248.24938833298364</v>
      </c>
      <c r="AJ175" s="10">
        <f>'[1]normalized binned'!AJ176</f>
        <v>88.959337092291463</v>
      </c>
      <c r="AK175" s="10">
        <f>'[1]normalized binned'!AK176</f>
        <v>20.620883086174278</v>
      </c>
      <c r="AL175" s="10">
        <f>'[1]normalized binned'!AL176</f>
        <v>12.317233391061327</v>
      </c>
      <c r="AM175" s="10">
        <f>'[1]normalized binned'!AM176</f>
        <v>36.546976304250109</v>
      </c>
      <c r="AN175" s="10">
        <f>'[1]normalized binned'!AN176</f>
        <v>37.441055353380577</v>
      </c>
      <c r="AO175" s="10">
        <f>'[1]normalized binned'!AO176</f>
        <v>-16.74994483213343</v>
      </c>
      <c r="AP175" s="10">
        <f>'[1]normalized binned'!AP176</f>
        <v>43.787412616950064</v>
      </c>
      <c r="AQ175" s="10">
        <f>'[1]normalized binned'!AQ176</f>
        <v>-4.1171215668360581</v>
      </c>
      <c r="AR175" s="10">
        <f>'[1]normalized binned'!AR176</f>
        <v>23.262636689994302</v>
      </c>
      <c r="AS175" s="10">
        <f>'[1]normalized binned'!AS176</f>
        <v>26.668453976474744</v>
      </c>
      <c r="AT175" s="10">
        <f>'[1]normalized binned'!AT176</f>
        <v>39.811472379893083</v>
      </c>
      <c r="AU175" s="10">
        <f>'[1]normalized binned'!AU176</f>
        <v>-20.176277453215395</v>
      </c>
      <c r="AV175" s="14">
        <f>'[1]normalized binned'!AV176</f>
        <v>-51.12122182473032</v>
      </c>
      <c r="AW175" s="14">
        <f>'[1]normalized binned'!AW176</f>
        <v>-2.7124279998410268</v>
      </c>
      <c r="AX175" s="14">
        <f>'[1]normalized binned'!AX176</f>
        <v>2.014079969020182</v>
      </c>
      <c r="AY175" s="14">
        <f>'[1]normalized binned'!AY176</f>
        <v>-13.772856397382581</v>
      </c>
      <c r="AZ175" s="14">
        <f>'[1]normalized binned'!AZ176</f>
        <v>22.766612841827875</v>
      </c>
      <c r="BA175" s="14">
        <f>'[1]normalized binned'!BA176</f>
        <v>30.863666191943505</v>
      </c>
      <c r="BB175" s="14">
        <f>'[1]normalized binned'!BB176</f>
        <v>149.53981918234842</v>
      </c>
      <c r="BC175" s="14">
        <f>'[1]normalized binned'!BC176</f>
        <v>152.02558161514486</v>
      </c>
      <c r="BD175" s="14">
        <f>'[1]normalized binned'!BD176</f>
        <v>160.08144630173527</v>
      </c>
      <c r="BE175" s="14">
        <f>'[1]normalized binned'!BE176</f>
        <v>134.62587074270976</v>
      </c>
      <c r="BF175" s="14">
        <f>'[1]normalized binned'!BF176</f>
        <v>64.071312734721374</v>
      </c>
      <c r="BG175" s="14">
        <f>'[1]normalized binned'!BG176</f>
        <v>167.94288000616325</v>
      </c>
      <c r="BH175" s="14">
        <f>'[1]normalized binned'!BH176</f>
        <v>125.53276730596194</v>
      </c>
      <c r="BI175" s="14">
        <f>'[1]normalized binned'!BI176</f>
        <v>132.17222871844444</v>
      </c>
      <c r="BJ175" s="14">
        <f>'[1]normalized binned'!BJ176</f>
        <v>160.99229845536263</v>
      </c>
      <c r="BK175" s="14">
        <f>'[1]normalized binned'!BK176</f>
        <v>98.882552564489288</v>
      </c>
      <c r="BL175" s="14">
        <f>'[1]normalized binned'!BL176</f>
        <v>73.701696732542374</v>
      </c>
      <c r="BM175" s="14">
        <f>'[1]normalized binned'!BM176</f>
        <v>144.14225582939147</v>
      </c>
      <c r="BN175" s="14">
        <f>'[1]normalized binned'!BN176</f>
        <v>92.574675246188292</v>
      </c>
      <c r="BO175" s="14">
        <f>'[1]normalized binned'!BO176</f>
        <v>109.51622749070961</v>
      </c>
      <c r="BP175" s="14">
        <f>'[1]normalized binned'!BP176</f>
        <v>122.77574002184149</v>
      </c>
      <c r="BQ175" s="14">
        <f>'[1]normalized binned'!BQ176</f>
        <v>161.0827946326491</v>
      </c>
      <c r="BR175" s="14">
        <f>'[1]normalized binned'!BR176</f>
        <v>301.68792463049488</v>
      </c>
      <c r="BS175" s="18">
        <f>'[1]normalized binned'!BS176</f>
        <v>29.771210066841505</v>
      </c>
      <c r="BT175" s="18">
        <f>'[1]normalized binned'!BT176</f>
        <v>-12.392105272335897</v>
      </c>
      <c r="BU175" s="18">
        <f>'[1]normalized binned'!BU176</f>
        <v>48.166689539415472</v>
      </c>
      <c r="BV175" s="18">
        <f>'[1]normalized binned'!BV176</f>
        <v>30.456886376507832</v>
      </c>
      <c r="BW175" s="18">
        <f>'[1]normalized binned'!BW176</f>
        <v>-1.1808818479546432</v>
      </c>
      <c r="BX175" s="18">
        <f>'[1]normalized binned'!BX176</f>
        <v>-23.340452017966264</v>
      </c>
      <c r="BY175" s="18">
        <f>'[1]normalized binned'!BY176</f>
        <v>143.33720705128164</v>
      </c>
      <c r="BZ175" s="18">
        <f>'[1]normalized binned'!BZ176</f>
        <v>146.03595332594688</v>
      </c>
      <c r="CA175" s="18">
        <f>'[1]normalized binned'!CA176</f>
        <v>167.69292952626995</v>
      </c>
      <c r="CB175" s="18">
        <f>'[1]normalized binned'!CB176</f>
        <v>145.29765658199608</v>
      </c>
      <c r="CC175" s="18">
        <f>'[1]normalized binned'!CC176</f>
        <v>139.68456007557276</v>
      </c>
      <c r="CD175" s="18">
        <f>'[1]normalized binned'!CD176</f>
        <v>107.20658927069027</v>
      </c>
      <c r="CE175" s="18">
        <f>'[1]normalized binned'!CE176</f>
        <v>181.98647874111998</v>
      </c>
      <c r="CF175" s="18">
        <f>'[1]normalized binned'!CF176</f>
        <v>138.96800515711709</v>
      </c>
      <c r="CG175" s="18">
        <f>'[1]normalized binned'!CG176</f>
        <v>187.35135030837137</v>
      </c>
      <c r="CH175" s="18">
        <f>'[1]normalized binned'!CH176</f>
        <v>201.97464383500596</v>
      </c>
      <c r="CI175" s="18">
        <f>'[1]normalized binned'!CI176</f>
        <v>123.77655829424171</v>
      </c>
      <c r="CJ175" s="18">
        <f>'[1]normalized binned'!CJ176</f>
        <v>131.56148251944018</v>
      </c>
      <c r="CK175" s="18">
        <f>'[1]normalized binned'!CK176</f>
        <v>88.547728586914872</v>
      </c>
      <c r="CL175" s="18">
        <f>'[1]normalized binned'!CL176</f>
        <v>270.88537387703735</v>
      </c>
      <c r="CM175" s="18">
        <f>'[1]normalized binned'!CM176</f>
        <v>216.6504966116002</v>
      </c>
      <c r="CN175" s="18">
        <f>'[1]normalized binned'!CN176</f>
        <v>156.54236457745645</v>
      </c>
      <c r="CO175" s="18">
        <f>'[1]normalized binned'!CO176</f>
        <v>104.88845816079601</v>
      </c>
      <c r="CP175" s="18">
        <f>'[1]normalized binned'!CP176</f>
        <v>221.6549538453107</v>
      </c>
    </row>
    <row r="176" spans="2:94" x14ac:dyDescent="0.25">
      <c r="B176" s="7">
        <f>'[1]normalized binned'!B177</f>
        <v>0</v>
      </c>
      <c r="C176" s="7">
        <f>'[1]normalized binned'!C177</f>
        <v>0</v>
      </c>
      <c r="D176" s="7">
        <f>'[1]normalized binned'!D177</f>
        <v>0</v>
      </c>
      <c r="E176" s="7">
        <f>'[1]normalized binned'!E177</f>
        <v>0</v>
      </c>
      <c r="F176" s="7">
        <f>'[1]normalized binned'!F177</f>
        <v>0</v>
      </c>
      <c r="G176" s="7">
        <f>'[1]normalized binned'!G177</f>
        <v>0</v>
      </c>
      <c r="H176" s="7">
        <f>'[1]normalized binned'!H177</f>
        <v>0</v>
      </c>
      <c r="I176" s="7">
        <f>'[1]normalized binned'!I177</f>
        <v>0</v>
      </c>
      <c r="J176" s="7">
        <f>'[1]normalized binned'!J177</f>
        <v>0</v>
      </c>
      <c r="K176" s="7">
        <f>'[1]normalized binned'!K177</f>
        <v>0</v>
      </c>
      <c r="L176" s="7">
        <f>'[1]normalized binned'!L177</f>
        <v>0</v>
      </c>
      <c r="M176" s="7">
        <f>'[1]normalized binned'!M177</f>
        <v>0</v>
      </c>
      <c r="N176" s="7">
        <f>'[1]normalized binned'!N177</f>
        <v>0</v>
      </c>
      <c r="O176" s="7">
        <f>'[1]normalized binned'!O177</f>
        <v>0</v>
      </c>
      <c r="P176" s="7">
        <f>'[1]normalized binned'!P177</f>
        <v>0</v>
      </c>
      <c r="Q176" s="7">
        <f>'[1]normalized binned'!Q177</f>
        <v>0</v>
      </c>
      <c r="R176" s="7">
        <f>'[1]normalized binned'!R177</f>
        <v>0</v>
      </c>
      <c r="S176" s="7">
        <f>'[1]normalized binned'!S177</f>
        <v>0</v>
      </c>
      <c r="T176" s="7">
        <f>'[1]normalized binned'!T177</f>
        <v>0</v>
      </c>
      <c r="U176" s="7">
        <f>'[1]normalized binned'!U177</f>
        <v>0</v>
      </c>
      <c r="V176" s="11">
        <f>'[1]normalized binned'!V177</f>
        <v>0</v>
      </c>
      <c r="W176" s="11">
        <f>'[1]normalized binned'!W177</f>
        <v>0</v>
      </c>
      <c r="X176" s="11">
        <f>'[1]normalized binned'!X177</f>
        <v>0</v>
      </c>
      <c r="Y176" s="11">
        <f>'[1]normalized binned'!Y177</f>
        <v>0</v>
      </c>
      <c r="Z176" s="11">
        <f>'[1]normalized binned'!Z177</f>
        <v>0</v>
      </c>
      <c r="AA176" s="11">
        <f>'[1]normalized binned'!AA177</f>
        <v>0</v>
      </c>
      <c r="AB176" s="11">
        <f>'[1]normalized binned'!AB177</f>
        <v>0</v>
      </c>
      <c r="AC176" s="11">
        <f>'[1]normalized binned'!AC177</f>
        <v>0</v>
      </c>
      <c r="AD176" s="11">
        <f>'[1]normalized binned'!AD177</f>
        <v>0</v>
      </c>
      <c r="AE176" s="11">
        <f>'[1]normalized binned'!AE177</f>
        <v>0</v>
      </c>
      <c r="AF176" s="11">
        <f>'[1]normalized binned'!AF177</f>
        <v>0</v>
      </c>
      <c r="AG176" s="11">
        <f>'[1]normalized binned'!AG177</f>
        <v>0</v>
      </c>
      <c r="AH176" s="11">
        <f>'[1]normalized binned'!AH177</f>
        <v>0</v>
      </c>
      <c r="AI176" s="11">
        <f>'[1]normalized binned'!AI177</f>
        <v>0</v>
      </c>
      <c r="AJ176" s="11">
        <f>'[1]normalized binned'!AJ177</f>
        <v>0</v>
      </c>
      <c r="AK176" s="11">
        <f>'[1]normalized binned'!AK177</f>
        <v>0</v>
      </c>
      <c r="AL176" s="11">
        <f>'[1]normalized binned'!AL177</f>
        <v>0</v>
      </c>
      <c r="AM176" s="11">
        <f>'[1]normalized binned'!AM177</f>
        <v>0</v>
      </c>
      <c r="AN176" s="11">
        <f>'[1]normalized binned'!AN177</f>
        <v>0</v>
      </c>
      <c r="AO176" s="11">
        <f>'[1]normalized binned'!AO177</f>
        <v>0</v>
      </c>
      <c r="AP176" s="11">
        <f>'[1]normalized binned'!AP177</f>
        <v>0</v>
      </c>
      <c r="AQ176" s="11">
        <f>'[1]normalized binned'!AQ177</f>
        <v>0</v>
      </c>
      <c r="AR176" s="11">
        <f>'[1]normalized binned'!AR177</f>
        <v>0</v>
      </c>
      <c r="AS176" s="11">
        <f>'[1]normalized binned'!AS177</f>
        <v>0</v>
      </c>
      <c r="AT176" s="11">
        <f>'[1]normalized binned'!AT177</f>
        <v>0</v>
      </c>
      <c r="AU176" s="11">
        <f>'[1]normalized binned'!AU177</f>
        <v>0</v>
      </c>
      <c r="AV176" s="15">
        <f>'[1]normalized binned'!AV177</f>
        <v>0</v>
      </c>
      <c r="AW176" s="15">
        <f>'[1]normalized binned'!AW177</f>
        <v>0</v>
      </c>
      <c r="AX176" s="15">
        <f>'[1]normalized binned'!AX177</f>
        <v>0</v>
      </c>
      <c r="AY176" s="15">
        <f>'[1]normalized binned'!AY177</f>
        <v>0</v>
      </c>
      <c r="AZ176" s="15">
        <f>'[1]normalized binned'!AZ177</f>
        <v>0</v>
      </c>
      <c r="BA176" s="15">
        <f>'[1]normalized binned'!BA177</f>
        <v>0</v>
      </c>
      <c r="BB176" s="15">
        <f>'[1]normalized binned'!BB177</f>
        <v>0</v>
      </c>
      <c r="BC176" s="15">
        <f>'[1]normalized binned'!BC177</f>
        <v>0</v>
      </c>
      <c r="BD176" s="15">
        <f>'[1]normalized binned'!BD177</f>
        <v>0</v>
      </c>
      <c r="BE176" s="15">
        <f>'[1]normalized binned'!BE177</f>
        <v>0</v>
      </c>
      <c r="BF176" s="15">
        <f>'[1]normalized binned'!BF177</f>
        <v>0</v>
      </c>
      <c r="BG176" s="15">
        <f>'[1]normalized binned'!BG177</f>
        <v>0</v>
      </c>
      <c r="BH176" s="15">
        <f>'[1]normalized binned'!BH177</f>
        <v>0</v>
      </c>
      <c r="BI176" s="15">
        <f>'[1]normalized binned'!BI177</f>
        <v>0</v>
      </c>
      <c r="BJ176" s="15">
        <f>'[1]normalized binned'!BJ177</f>
        <v>0</v>
      </c>
      <c r="BK176" s="15">
        <f>'[1]normalized binned'!BK177</f>
        <v>0</v>
      </c>
      <c r="BL176" s="15">
        <f>'[1]normalized binned'!BL177</f>
        <v>0</v>
      </c>
      <c r="BM176" s="15">
        <f>'[1]normalized binned'!BM177</f>
        <v>0</v>
      </c>
      <c r="BN176" s="15">
        <f>'[1]normalized binned'!BN177</f>
        <v>0</v>
      </c>
      <c r="BO176" s="12">
        <f>'[1]normalized binned'!BO177</f>
        <v>0</v>
      </c>
      <c r="BP176" s="12">
        <f>'[1]normalized binned'!BP177</f>
        <v>0</v>
      </c>
      <c r="BQ176" s="12">
        <f>'[1]normalized binned'!BQ177</f>
        <v>0</v>
      </c>
      <c r="BR176" s="12">
        <f>'[1]normalized binned'!BR177</f>
        <v>0</v>
      </c>
      <c r="BS176" s="16">
        <f>'[1]normalized binned'!BS177</f>
        <v>0</v>
      </c>
      <c r="BT176" s="16">
        <f>'[1]normalized binned'!BT177</f>
        <v>0</v>
      </c>
      <c r="BU176" s="16">
        <f>'[1]normalized binned'!BU177</f>
        <v>0</v>
      </c>
      <c r="BV176" s="16">
        <f>'[1]normalized binned'!BV177</f>
        <v>0</v>
      </c>
      <c r="BW176" s="16">
        <f>'[1]normalized binned'!BW177</f>
        <v>0</v>
      </c>
      <c r="BX176" s="16">
        <f>'[1]normalized binned'!BX177</f>
        <v>0</v>
      </c>
      <c r="BY176" s="16">
        <f>'[1]normalized binned'!BY177</f>
        <v>0</v>
      </c>
      <c r="BZ176" s="16">
        <f>'[1]normalized binned'!BZ177</f>
        <v>0</v>
      </c>
      <c r="CA176" s="16">
        <f>'[1]normalized binned'!CA177</f>
        <v>0</v>
      </c>
      <c r="CB176" s="16">
        <f>'[1]normalized binned'!CB177</f>
        <v>0</v>
      </c>
      <c r="CC176" s="16">
        <f>'[1]normalized binned'!CC177</f>
        <v>0</v>
      </c>
      <c r="CD176" s="16">
        <f>'[1]normalized binned'!CD177</f>
        <v>0</v>
      </c>
      <c r="CE176" s="16">
        <f>'[1]normalized binned'!CE177</f>
        <v>0</v>
      </c>
      <c r="CF176" s="16">
        <f>'[1]normalized binned'!CF177</f>
        <v>0</v>
      </c>
      <c r="CG176" s="16">
        <f>'[1]normalized binned'!CG177</f>
        <v>0</v>
      </c>
      <c r="CH176" s="16">
        <f>'[1]normalized binned'!CH177</f>
        <v>0</v>
      </c>
      <c r="CI176" s="16">
        <f>'[1]normalized binned'!CI177</f>
        <v>0</v>
      </c>
      <c r="CJ176" s="16">
        <f>'[1]normalized binned'!CJ177</f>
        <v>0</v>
      </c>
      <c r="CK176" s="16">
        <f>'[1]normalized binned'!CK177</f>
        <v>0</v>
      </c>
      <c r="CL176" s="16">
        <f>'[1]normalized binned'!CL177</f>
        <v>0</v>
      </c>
      <c r="CM176" s="16">
        <f>'[1]normalized binned'!CM177</f>
        <v>0</v>
      </c>
      <c r="CN176" s="16">
        <f>'[1]normalized binned'!CN177</f>
        <v>0</v>
      </c>
      <c r="CO176" s="16">
        <f>'[1]normalized binned'!CO177</f>
        <v>0</v>
      </c>
      <c r="CP176" s="16">
        <f>'[1]normalized binned'!CP177</f>
        <v>0</v>
      </c>
    </row>
    <row r="177" spans="1:94" x14ac:dyDescent="0.25">
      <c r="A177" s="2" t="s">
        <v>1</v>
      </c>
      <c r="B177" s="4" t="str">
        <f>'[1]normalized binned'!B178</f>
        <v>B1</v>
      </c>
      <c r="C177" s="4" t="str">
        <f>'[1]normalized binned'!C178</f>
        <v>B2</v>
      </c>
      <c r="D177" s="4" t="str">
        <f>'[1]normalized binned'!D178</f>
        <v>B3</v>
      </c>
      <c r="E177" s="4" t="str">
        <f>'[1]normalized binned'!E178</f>
        <v>B4</v>
      </c>
      <c r="F177" s="4" t="str">
        <f>'[1]normalized binned'!F178</f>
        <v>B5</v>
      </c>
      <c r="G177" s="4" t="str">
        <f>'[1]normalized binned'!G178</f>
        <v>B6</v>
      </c>
      <c r="H177" s="4" t="str">
        <f>'[1]normalized binned'!H178</f>
        <v>B7</v>
      </c>
      <c r="I177" s="4" t="str">
        <f>'[1]normalized binned'!I178</f>
        <v>B8</v>
      </c>
      <c r="J177" s="4" t="str">
        <f>'[1]normalized binned'!J178</f>
        <v>B9</v>
      </c>
      <c r="K177" s="4" t="str">
        <f>'[1]normalized binned'!K178</f>
        <v>B10</v>
      </c>
      <c r="L177" s="4" t="str">
        <f>'[1]normalized binned'!L178</f>
        <v>B11</v>
      </c>
      <c r="M177" s="4" t="str">
        <f>'[1]normalized binned'!M178</f>
        <v>B12</v>
      </c>
      <c r="N177" s="4" t="str">
        <f>'[1]normalized binned'!N178</f>
        <v>B13</v>
      </c>
      <c r="O177" s="4" t="str">
        <f>'[1]normalized binned'!O178</f>
        <v>B14</v>
      </c>
      <c r="P177" s="4" t="str">
        <f>'[1]normalized binned'!P178</f>
        <v>B15</v>
      </c>
      <c r="Q177" s="4" t="str">
        <f>'[1]normalized binned'!Q178</f>
        <v>B16</v>
      </c>
      <c r="R177" s="4" t="str">
        <f>'[1]normalized binned'!R178</f>
        <v>B17</v>
      </c>
      <c r="S177" s="4" t="str">
        <f>'[1]normalized binned'!S178</f>
        <v>B18</v>
      </c>
      <c r="T177" s="4" t="str">
        <f>'[1]normalized binned'!T178</f>
        <v>B19</v>
      </c>
      <c r="U177" s="4" t="str">
        <f>'[1]normalized binned'!U178</f>
        <v>B20</v>
      </c>
      <c r="V177" s="8" t="str">
        <f>'[1]normalized binned'!V178</f>
        <v>B21</v>
      </c>
      <c r="W177" s="8" t="str">
        <f>'[1]normalized binned'!W178</f>
        <v>B22</v>
      </c>
      <c r="X177" s="8" t="str">
        <f>'[1]normalized binned'!X178</f>
        <v>B23</v>
      </c>
      <c r="Y177" s="8" t="str">
        <f>'[1]normalized binned'!Y178</f>
        <v>B24</v>
      </c>
      <c r="Z177" s="8" t="str">
        <f>'[1]normalized binned'!Z178</f>
        <v>B25</v>
      </c>
      <c r="AA177" s="8" t="str">
        <f>'[1]normalized binned'!AA178</f>
        <v>B26</v>
      </c>
      <c r="AB177" s="8" t="str">
        <f>'[1]normalized binned'!AB178</f>
        <v>B27</v>
      </c>
      <c r="AC177" s="8" t="str">
        <f>'[1]normalized binned'!AC178</f>
        <v>B28</v>
      </c>
      <c r="AD177" s="8" t="str">
        <f>'[1]normalized binned'!AD178</f>
        <v>B29</v>
      </c>
      <c r="AE177" s="8" t="str">
        <f>'[1]normalized binned'!AE178</f>
        <v>B30</v>
      </c>
      <c r="AF177" s="8" t="str">
        <f>'[1]normalized binned'!AF178</f>
        <v>B31</v>
      </c>
      <c r="AG177" s="8" t="str">
        <f>'[1]normalized binned'!AG178</f>
        <v>B32</v>
      </c>
      <c r="AH177" s="8" t="str">
        <f>'[1]normalized binned'!AH178</f>
        <v>B33</v>
      </c>
      <c r="AI177" s="8" t="str">
        <f>'[1]normalized binned'!AI178</f>
        <v>B34</v>
      </c>
      <c r="AJ177" s="8" t="str">
        <f>'[1]normalized binned'!AJ178</f>
        <v>B35</v>
      </c>
      <c r="AK177" s="8" t="str">
        <f>'[1]normalized binned'!AK178</f>
        <v>B36</v>
      </c>
      <c r="AL177" s="8" t="str">
        <f>'[1]normalized binned'!AL178</f>
        <v>B37</v>
      </c>
      <c r="AM177" s="8" t="str">
        <f>'[1]normalized binned'!AM178</f>
        <v>B38</v>
      </c>
      <c r="AN177" s="8" t="str">
        <f>'[1]normalized binned'!AN178</f>
        <v>B39</v>
      </c>
      <c r="AO177" s="8" t="str">
        <f>'[1]normalized binned'!AO178</f>
        <v>B40</v>
      </c>
      <c r="AP177" s="8" t="str">
        <f>'[1]normalized binned'!AP178</f>
        <v>B41</v>
      </c>
      <c r="AQ177" s="8" t="str">
        <f>'[1]normalized binned'!AQ178</f>
        <v>B42</v>
      </c>
      <c r="AR177" s="8" t="str">
        <f>'[1]normalized binned'!AR178</f>
        <v>B43</v>
      </c>
      <c r="AS177" s="8" t="str">
        <f>'[1]normalized binned'!AS178</f>
        <v>B44</v>
      </c>
      <c r="AT177" s="8" t="str">
        <f>'[1]normalized binned'!AT178</f>
        <v>B45</v>
      </c>
      <c r="AU177" s="8" t="str">
        <f>'[1]normalized binned'!AU178</f>
        <v>B46</v>
      </c>
      <c r="AV177" s="12" t="str">
        <f>'[1]normalized binned'!AV178</f>
        <v>B47</v>
      </c>
      <c r="AW177" s="12" t="str">
        <f>'[1]normalized binned'!AW178</f>
        <v>B48</v>
      </c>
      <c r="AX177" s="12" t="str">
        <f>'[1]normalized binned'!AX178</f>
        <v>B49</v>
      </c>
      <c r="AY177" s="12" t="str">
        <f>'[1]normalized binned'!AY178</f>
        <v>B50</v>
      </c>
      <c r="AZ177" s="12" t="str">
        <f>'[1]normalized binned'!AZ178</f>
        <v>B51</v>
      </c>
      <c r="BA177" s="12" t="str">
        <f>'[1]normalized binned'!BA178</f>
        <v>B52</v>
      </c>
      <c r="BB177" s="12" t="str">
        <f>'[1]normalized binned'!BB178</f>
        <v>B53</v>
      </c>
      <c r="BC177" s="12" t="str">
        <f>'[1]normalized binned'!BC178</f>
        <v>B54</v>
      </c>
      <c r="BD177" s="12" t="str">
        <f>'[1]normalized binned'!BD178</f>
        <v>B55</v>
      </c>
      <c r="BE177" s="12" t="str">
        <f>'[1]normalized binned'!BE178</f>
        <v>B56</v>
      </c>
      <c r="BF177" s="12" t="str">
        <f>'[1]normalized binned'!BF178</f>
        <v>B57</v>
      </c>
      <c r="BG177" s="12" t="str">
        <f>'[1]normalized binned'!BG178</f>
        <v>B58</v>
      </c>
      <c r="BH177" s="12" t="str">
        <f>'[1]normalized binned'!BH178</f>
        <v>B59</v>
      </c>
      <c r="BI177" s="12" t="str">
        <f>'[1]normalized binned'!BI178</f>
        <v>B60</v>
      </c>
      <c r="BJ177" s="12" t="str">
        <f>'[1]normalized binned'!BJ178</f>
        <v>B61</v>
      </c>
      <c r="BK177" s="12" t="str">
        <f>'[1]normalized binned'!BK178</f>
        <v>B62</v>
      </c>
      <c r="BL177" s="12" t="str">
        <f>'[1]normalized binned'!BL178</f>
        <v>B63</v>
      </c>
      <c r="BM177" s="12" t="str">
        <f>'[1]normalized binned'!BM178</f>
        <v>B64</v>
      </c>
      <c r="BN177" s="12" t="str">
        <f>'[1]normalized binned'!BN178</f>
        <v>B65</v>
      </c>
      <c r="BO177" s="12">
        <f>'[1]normalized binned'!BO178</f>
        <v>0</v>
      </c>
      <c r="BP177" s="12">
        <f>'[1]normalized binned'!BP178</f>
        <v>0</v>
      </c>
      <c r="BQ177" s="12">
        <f>'[1]normalized binned'!BQ178</f>
        <v>0</v>
      </c>
      <c r="BR177" s="12">
        <f>'[1]normalized binned'!BR178</f>
        <v>0</v>
      </c>
      <c r="BS177" s="16">
        <f>'[1]normalized binned'!BS178</f>
        <v>0</v>
      </c>
      <c r="BT177" s="16">
        <f>'[1]normalized binned'!BT178</f>
        <v>0</v>
      </c>
      <c r="BU177" s="16">
        <f>'[1]normalized binned'!BU178</f>
        <v>0</v>
      </c>
      <c r="BV177" s="16">
        <f>'[1]normalized binned'!BV178</f>
        <v>0</v>
      </c>
      <c r="BW177" s="16">
        <f>'[1]normalized binned'!BW178</f>
        <v>0</v>
      </c>
      <c r="BX177" s="16">
        <f>'[1]normalized binned'!BX178</f>
        <v>0</v>
      </c>
      <c r="BY177" s="16">
        <f>'[1]normalized binned'!BY178</f>
        <v>0</v>
      </c>
      <c r="BZ177" s="16">
        <f>'[1]normalized binned'!BZ178</f>
        <v>0</v>
      </c>
      <c r="CA177" s="16">
        <f>'[1]normalized binned'!CA178</f>
        <v>0</v>
      </c>
      <c r="CB177" s="16">
        <f>'[1]normalized binned'!CB178</f>
        <v>0</v>
      </c>
      <c r="CC177" s="16">
        <f>'[1]normalized binned'!CC178</f>
        <v>0</v>
      </c>
      <c r="CD177" s="16">
        <f>'[1]normalized binned'!CD178</f>
        <v>0</v>
      </c>
      <c r="CE177" s="16">
        <f>'[1]normalized binned'!CE178</f>
        <v>0</v>
      </c>
      <c r="CF177" s="16">
        <f>'[1]normalized binned'!CF178</f>
        <v>0</v>
      </c>
      <c r="CG177" s="16">
        <f>'[1]normalized binned'!CG178</f>
        <v>0</v>
      </c>
      <c r="CH177" s="16">
        <f>'[1]normalized binned'!CH178</f>
        <v>0</v>
      </c>
      <c r="CI177" s="16">
        <f>'[1]normalized binned'!CI178</f>
        <v>0</v>
      </c>
      <c r="CJ177" s="16">
        <f>'[1]normalized binned'!CJ178</f>
        <v>0</v>
      </c>
      <c r="CK177" s="16">
        <f>'[1]normalized binned'!CK178</f>
        <v>0</v>
      </c>
      <c r="CL177" s="16">
        <f>'[1]normalized binned'!CL178</f>
        <v>0</v>
      </c>
      <c r="CM177" s="16">
        <f>'[1]normalized binned'!CM178</f>
        <v>0</v>
      </c>
      <c r="CN177" s="16">
        <f>'[1]normalized binned'!CN178</f>
        <v>0</v>
      </c>
      <c r="CO177" s="16">
        <f>'[1]normalized binned'!CO178</f>
        <v>0</v>
      </c>
      <c r="CP177" s="16">
        <f>'[1]normalized binned'!CP178</f>
        <v>0</v>
      </c>
    </row>
    <row r="178" spans="1:94" x14ac:dyDescent="0.25">
      <c r="A178" s="1" t="s">
        <v>4</v>
      </c>
      <c r="B178" s="6">
        <f>'[1]normalized binned'!B179</f>
        <v>-9.8425400038446345</v>
      </c>
      <c r="C178" s="6">
        <f>'[1]normalized binned'!C179</f>
        <v>39.413255424010018</v>
      </c>
      <c r="D178" s="6">
        <f>'[1]normalized binned'!D179</f>
        <v>7.2005061545270657</v>
      </c>
      <c r="E178" s="6">
        <f>'[1]normalized binned'!E179</f>
        <v>17.450481336904254</v>
      </c>
      <c r="F178" s="6">
        <f>'[1]normalized binned'!F179</f>
        <v>-4.1271108227227344</v>
      </c>
      <c r="G178" s="6">
        <f>'[1]normalized binned'!G179</f>
        <v>-16.767378235519338</v>
      </c>
      <c r="H178" s="6">
        <f>'[1]normalized binned'!H179</f>
        <v>6.855889191947429</v>
      </c>
      <c r="I178" s="6">
        <f>'[1]normalized binned'!I179</f>
        <v>6.9355973479501243</v>
      </c>
      <c r="J178" s="6">
        <f>'[1]normalized binned'!J179</f>
        <v>15.680102116200789</v>
      </c>
      <c r="K178" s="6">
        <f>'[1]normalized binned'!K179</f>
        <v>-24.74643676113725</v>
      </c>
      <c r="L178" s="6">
        <f>'[1]normalized binned'!L179</f>
        <v>9.1310468131847973</v>
      </c>
      <c r="M178" s="6">
        <f>'[1]normalized binned'!M179</f>
        <v>-64.1980634519674</v>
      </c>
      <c r="N178" s="6">
        <f>'[1]normalized binned'!N179</f>
        <v>1.9239558230382343</v>
      </c>
      <c r="O178" s="6">
        <f>'[1]normalized binned'!O179</f>
        <v>-23.683244435690209</v>
      </c>
      <c r="P178" s="6">
        <f>'[1]normalized binned'!P179</f>
        <v>-39.278006916600035</v>
      </c>
      <c r="Q178" s="6">
        <f>'[1]normalized binned'!Q179</f>
        <v>-38.144137321172742</v>
      </c>
      <c r="R178" s="6">
        <f>'[1]normalized binned'!R179</f>
        <v>-59.939363146253442</v>
      </c>
      <c r="S178" s="6">
        <f>'[1]normalized binned'!S179</f>
        <v>-44.096692591563816</v>
      </c>
      <c r="T178" s="6">
        <f>'[1]normalized binned'!T179</f>
        <v>-8.0521864935310656</v>
      </c>
      <c r="U178" s="6">
        <f>'[1]normalized binned'!U179</f>
        <v>-11.487863984172355</v>
      </c>
      <c r="V178" s="10">
        <f>'[1]normalized binned'!V179</f>
        <v>-12.290652231076589</v>
      </c>
      <c r="W178" s="10">
        <f>'[1]normalized binned'!W179</f>
        <v>-17.583325107445145</v>
      </c>
      <c r="X178" s="10">
        <f>'[1]normalized binned'!X179</f>
        <v>12.522214898017499</v>
      </c>
      <c r="Y178" s="10">
        <f>'[1]normalized binned'!Y179</f>
        <v>13.980058588419912</v>
      </c>
      <c r="Z178" s="10">
        <f>'[1]normalized binned'!Z179</f>
        <v>11.792139234282306</v>
      </c>
      <c r="AA178" s="10">
        <f>'[1]normalized binned'!AA179</f>
        <v>-49.460993471331058</v>
      </c>
      <c r="AB178" s="10">
        <f>'[1]normalized binned'!AB179</f>
        <v>-13.286332965824602</v>
      </c>
      <c r="AC178" s="10">
        <f>'[1]normalized binned'!AC179</f>
        <v>3.8098442687557066</v>
      </c>
      <c r="AD178" s="10">
        <f>'[1]normalized binned'!AD179</f>
        <v>-38.37194219030016</v>
      </c>
      <c r="AE178" s="10">
        <f>'[1]normalized binned'!AE179</f>
        <v>3.8334577738529614</v>
      </c>
      <c r="AF178" s="10">
        <f>'[1]normalized binned'!AF179</f>
        <v>-7.7406609740032506</v>
      </c>
      <c r="AG178" s="10">
        <f>'[1]normalized binned'!AG179</f>
        <v>20.64882173284532</v>
      </c>
      <c r="AH178" s="10">
        <f>'[1]normalized binned'!AH179</f>
        <v>-93.036322755669261</v>
      </c>
      <c r="AI178" s="10">
        <f>'[1]normalized binned'!AI179</f>
        <v>-27.833149435211133</v>
      </c>
      <c r="AJ178" s="10">
        <f>'[1]normalized binned'!AJ179</f>
        <v>6.3704592479301363</v>
      </c>
      <c r="AK178" s="10">
        <f>'[1]normalized binned'!AK179</f>
        <v>17.351594322071037</v>
      </c>
      <c r="AL178" s="10">
        <f>'[1]normalized binned'!AL179</f>
        <v>-13.599274240171299</v>
      </c>
      <c r="AM178" s="10">
        <f>'[1]normalized binned'!AM179</f>
        <v>32.331132274872957</v>
      </c>
      <c r="AN178" s="10">
        <f>'[1]normalized binned'!AN179</f>
        <v>-49.181969258134814</v>
      </c>
      <c r="AO178" s="10">
        <f>'[1]normalized binned'!AO179</f>
        <v>-28.810631280592304</v>
      </c>
      <c r="AP178" s="10">
        <f>'[1]normalized binned'!AP179</f>
        <v>28.591955700944574</v>
      </c>
      <c r="AQ178" s="10">
        <f>'[1]normalized binned'!AQ179</f>
        <v>-34.919950591041967</v>
      </c>
      <c r="AR178" s="10">
        <f>'[1]normalized binned'!AR179</f>
        <v>-28.814208332115768</v>
      </c>
      <c r="AS178" s="10">
        <f>'[1]normalized binned'!AS179</f>
        <v>-7.1522530195588843</v>
      </c>
      <c r="AT178" s="10">
        <f>'[1]normalized binned'!AT179</f>
        <v>13.500183603388219</v>
      </c>
      <c r="AU178" s="10">
        <f>'[1]normalized binned'!AU179</f>
        <v>0.87249801269688998</v>
      </c>
      <c r="AV178" s="14">
        <f>'[1]normalized binned'!AV179</f>
        <v>-20.819368616153234</v>
      </c>
      <c r="AW178" s="14">
        <f>'[1]normalized binned'!AW179</f>
        <v>-63.555704634502717</v>
      </c>
      <c r="AX178" s="14">
        <f>'[1]normalized binned'!AX179</f>
        <v>19.240415810208798</v>
      </c>
      <c r="AY178" s="14">
        <f>'[1]normalized binned'!AY179</f>
        <v>20.96464378703336</v>
      </c>
      <c r="AZ178" s="14">
        <f>'[1]normalized binned'!AZ179</f>
        <v>10.330180874619071</v>
      </c>
      <c r="BA178" s="14">
        <f>'[1]normalized binned'!BA179</f>
        <v>11.36908438037991</v>
      </c>
      <c r="BB178" s="14">
        <f>'[1]normalized binned'!BB179</f>
        <v>-3.2231948300690094</v>
      </c>
      <c r="BC178" s="14">
        <f>'[1]normalized binned'!BC179</f>
        <v>-12.635225159598427</v>
      </c>
      <c r="BD178" s="14">
        <f>'[1]normalized binned'!BD179</f>
        <v>-10.544945661798039</v>
      </c>
      <c r="BE178" s="14">
        <f>'[1]normalized binned'!BE179</f>
        <v>0.26942715915087412</v>
      </c>
      <c r="BF178" s="14">
        <f>'[1]normalized binned'!BF179</f>
        <v>-8.5368778271485368E-2</v>
      </c>
      <c r="BG178" s="14">
        <f>'[1]normalized binned'!BG179</f>
        <v>12.419761041264829</v>
      </c>
      <c r="BH178" s="14">
        <f>'[1]normalized binned'!BH179</f>
        <v>-19.370373330035086</v>
      </c>
      <c r="BI178" s="14">
        <f>'[1]normalized binned'!BI179</f>
        <v>7.9349280364058199</v>
      </c>
      <c r="BJ178" s="14">
        <f>'[1]normalized binned'!BJ179</f>
        <v>-40.536315717620177</v>
      </c>
      <c r="BK178" s="14">
        <f>'[1]normalized binned'!BK179</f>
        <v>-3.384125581807421</v>
      </c>
      <c r="BL178" s="14">
        <f>'[1]normalized binned'!BL179</f>
        <v>-26.014070740020102</v>
      </c>
      <c r="BM178" s="14">
        <f>'[1]normalized binned'!BM179</f>
        <v>-3.2487618602096884</v>
      </c>
      <c r="BN178" s="14">
        <f>'[1]normalized binned'!BN179</f>
        <v>-45.619918828670691</v>
      </c>
      <c r="BO178" s="14">
        <f>'[1]normalized binned'!BO179</f>
        <v>9.2199561518332942</v>
      </c>
      <c r="BP178" s="14">
        <f>'[1]normalized binned'!BP179</f>
        <v>-33.419521941487119</v>
      </c>
      <c r="BQ178" s="14">
        <f>'[1]normalized binned'!BQ179</f>
        <v>0.58176723563963151</v>
      </c>
      <c r="BR178" s="14">
        <f>'[1]normalized binned'!BR179</f>
        <v>-24.696785789970377</v>
      </c>
      <c r="BS178" s="18">
        <f>'[1]normalized binned'!BS179</f>
        <v>1.9866845035898688</v>
      </c>
      <c r="BT178" s="18">
        <f>'[1]normalized binned'!BT179</f>
        <v>28.370501914278464</v>
      </c>
      <c r="BU178" s="18">
        <f>'[1]normalized binned'!BU179</f>
        <v>19.50863599709395</v>
      </c>
      <c r="BV178" s="18">
        <f>'[1]normalized binned'!BV179</f>
        <v>-26.575058335493907</v>
      </c>
      <c r="BW178" s="18">
        <f>'[1]normalized binned'!BW179</f>
        <v>-44.436596091896789</v>
      </c>
      <c r="BX178" s="18">
        <f>'[1]normalized binned'!BX179</f>
        <v>-18.159565551324334</v>
      </c>
      <c r="BY178" s="18">
        <f>'[1]normalized binned'!BY179</f>
        <v>3.7152530288324623</v>
      </c>
      <c r="BZ178" s="18">
        <f>'[1]normalized binned'!BZ179</f>
        <v>9.5222678459831052</v>
      </c>
      <c r="CA178" s="18">
        <f>'[1]normalized binned'!CA179</f>
        <v>25.438666477379847</v>
      </c>
      <c r="CB178" s="18">
        <f>'[1]normalized binned'!CB179</f>
        <v>-33.801773967363658</v>
      </c>
      <c r="CC178" s="18">
        <f>'[1]normalized binned'!CC179</f>
        <v>-10.694138590845514</v>
      </c>
      <c r="CD178" s="18">
        <f>'[1]normalized binned'!CD179</f>
        <v>-7.5556533281682787</v>
      </c>
      <c r="CE178" s="18">
        <f>'[1]normalized binned'!CE179</f>
        <v>-29.750933840755632</v>
      </c>
      <c r="CF178" s="18">
        <f>'[1]normalized binned'!CF179</f>
        <v>7.2921123744768011</v>
      </c>
      <c r="CG178" s="18">
        <f>'[1]normalized binned'!CG179</f>
        <v>-19.352665211018007</v>
      </c>
      <c r="CH178" s="18">
        <f>'[1]normalized binned'!CH179</f>
        <v>11.799466485239899</v>
      </c>
      <c r="CI178" s="18">
        <f>'[1]normalized binned'!CI179</f>
        <v>-18.204696294542082</v>
      </c>
      <c r="CJ178" s="18">
        <f>'[1]normalized binned'!CJ179</f>
        <v>-13.761464040321684</v>
      </c>
      <c r="CK178" s="18">
        <f>'[1]normalized binned'!CK179</f>
        <v>-0.19501240123287289</v>
      </c>
      <c r="CL178" s="18">
        <f>'[1]normalized binned'!CL179</f>
        <v>-24.344816706768796</v>
      </c>
      <c r="CM178" s="18">
        <f>'[1]normalized binned'!CM179</f>
        <v>1.6790724627387061</v>
      </c>
      <c r="CN178" s="18">
        <f>'[1]normalized binned'!CN179</f>
        <v>-9.6598081358894241</v>
      </c>
      <c r="CO178" s="18">
        <f>'[1]normalized binned'!CO179</f>
        <v>16.275433364258053</v>
      </c>
      <c r="CP178" s="18">
        <f>'[1]normalized binned'!CP179</f>
        <v>12.067851192504897</v>
      </c>
    </row>
    <row r="179" spans="1:94" x14ac:dyDescent="0.25">
      <c r="A179" s="1"/>
      <c r="B179" s="6">
        <f>'[1]normalized binned'!B180</f>
        <v>-11.110392606697024</v>
      </c>
      <c r="C179" s="6">
        <f>'[1]normalized binned'!C180</f>
        <v>30.375805816235996</v>
      </c>
      <c r="D179" s="6">
        <f>'[1]normalized binned'!D180</f>
        <v>-5.5332133287583884</v>
      </c>
      <c r="E179" s="6">
        <f>'[1]normalized binned'!E180</f>
        <v>-0.22103807574800527</v>
      </c>
      <c r="F179" s="6">
        <f>'[1]normalized binned'!F180</f>
        <v>-1.4850865476308808</v>
      </c>
      <c r="G179" s="6">
        <f>'[1]normalized binned'!G180</f>
        <v>-7.6388247852217122</v>
      </c>
      <c r="H179" s="6">
        <f>'[1]normalized binned'!H180</f>
        <v>0.35417420710094838</v>
      </c>
      <c r="I179" s="6">
        <f>'[1]normalized binned'!I180</f>
        <v>3.632944894393995</v>
      </c>
      <c r="J179" s="6">
        <f>'[1]normalized binned'!J180</f>
        <v>9.0863272821920109</v>
      </c>
      <c r="K179" s="6">
        <f>'[1]normalized binned'!K180</f>
        <v>-16.357758061374607</v>
      </c>
      <c r="L179" s="6">
        <f>'[1]normalized binned'!L180</f>
        <v>-6.4413623912345779</v>
      </c>
      <c r="M179" s="6">
        <f>'[1]normalized binned'!M180</f>
        <v>-37.054820803931108</v>
      </c>
      <c r="N179" s="6">
        <f>'[1]normalized binned'!N180</f>
        <v>12.193703660456848</v>
      </c>
      <c r="O179" s="6">
        <f>'[1]normalized binned'!O180</f>
        <v>-2.4831969819368402</v>
      </c>
      <c r="P179" s="6">
        <f>'[1]normalized binned'!P180</f>
        <v>-19.140061668300714</v>
      </c>
      <c r="Q179" s="6">
        <f>'[1]normalized binned'!Q180</f>
        <v>-22.706974432881168</v>
      </c>
      <c r="R179" s="6">
        <f>'[1]normalized binned'!R180</f>
        <v>-36.216333427812536</v>
      </c>
      <c r="S179" s="6">
        <f>'[1]normalized binned'!S180</f>
        <v>-53.246815602555444</v>
      </c>
      <c r="T179" s="6">
        <f>'[1]normalized binned'!T180</f>
        <v>-19.936083475095288</v>
      </c>
      <c r="U179" s="6">
        <f>'[1]normalized binned'!U180</f>
        <v>-1.6033399948974864E-2</v>
      </c>
      <c r="V179" s="10">
        <f>'[1]normalized binned'!V180</f>
        <v>-24.247742681846063</v>
      </c>
      <c r="W179" s="10">
        <f>'[1]normalized binned'!W180</f>
        <v>0.16480926550780595</v>
      </c>
      <c r="X179" s="10">
        <f>'[1]normalized binned'!X180</f>
        <v>20.162605140751563</v>
      </c>
      <c r="Y179" s="10">
        <f>'[1]normalized binned'!Y180</f>
        <v>9.3796234841399961</v>
      </c>
      <c r="Z179" s="10">
        <f>'[1]normalized binned'!Z180</f>
        <v>12.786486013164856</v>
      </c>
      <c r="AA179" s="10">
        <f>'[1]normalized binned'!AA180</f>
        <v>-24.057289962797753</v>
      </c>
      <c r="AB179" s="10">
        <f>'[1]normalized binned'!AB180</f>
        <v>-9.0420393577360603</v>
      </c>
      <c r="AC179" s="10">
        <f>'[1]normalized binned'!AC180</f>
        <v>-2.3318209968064774</v>
      </c>
      <c r="AD179" s="10">
        <f>'[1]normalized binned'!AD180</f>
        <v>-17.376599946462893</v>
      </c>
      <c r="AE179" s="10">
        <f>'[1]normalized binned'!AE180</f>
        <v>-19.836404385294458</v>
      </c>
      <c r="AF179" s="10">
        <f>'[1]normalized binned'!AF180</f>
        <v>-2.1708924137705918</v>
      </c>
      <c r="AG179" s="10">
        <f>'[1]normalized binned'!AG180</f>
        <v>8.8700517569634147</v>
      </c>
      <c r="AH179" s="10">
        <f>'[1]normalized binned'!AH180</f>
        <v>-57.529051669698759</v>
      </c>
      <c r="AI179" s="10">
        <f>'[1]normalized binned'!AI180</f>
        <v>-17.139574222801414</v>
      </c>
      <c r="AJ179" s="10">
        <f>'[1]normalized binned'!AJ180</f>
        <v>7.4672058793976221</v>
      </c>
      <c r="AK179" s="10">
        <f>'[1]normalized binned'!AK180</f>
        <v>38.017211755843427</v>
      </c>
      <c r="AL179" s="10">
        <f>'[1]normalized binned'!AL180</f>
        <v>8.5487512874297185</v>
      </c>
      <c r="AM179" s="10">
        <f>'[1]normalized binned'!AM180</f>
        <v>15.142612807620267</v>
      </c>
      <c r="AN179" s="10">
        <f>'[1]normalized binned'!AN180</f>
        <v>-22.426859451075639</v>
      </c>
      <c r="AO179" s="10">
        <f>'[1]normalized binned'!AO180</f>
        <v>-28.464062548136081</v>
      </c>
      <c r="AP179" s="10">
        <f>'[1]normalized binned'!AP180</f>
        <v>23.74764214211811</v>
      </c>
      <c r="AQ179" s="10">
        <f>'[1]normalized binned'!AQ180</f>
        <v>-27.354883793510552</v>
      </c>
      <c r="AR179" s="10">
        <f>'[1]normalized binned'!AR180</f>
        <v>-22.4088686616664</v>
      </c>
      <c r="AS179" s="10">
        <f>'[1]normalized binned'!AS180</f>
        <v>-0.22756056827178264</v>
      </c>
      <c r="AT179" s="10">
        <f>'[1]normalized binned'!AT180</f>
        <v>18.149709780293918</v>
      </c>
      <c r="AU179" s="10">
        <f>'[1]normalized binned'!AU180</f>
        <v>9.1011463317104244</v>
      </c>
      <c r="AV179" s="14">
        <f>'[1]normalized binned'!AV180</f>
        <v>-27.158086563733601</v>
      </c>
      <c r="AW179" s="14">
        <f>'[1]normalized binned'!AW180</f>
        <v>-40.549809524554327</v>
      </c>
      <c r="AX179" s="14">
        <f>'[1]normalized binned'!AX180</f>
        <v>12.371926073974025</v>
      </c>
      <c r="AY179" s="14">
        <f>'[1]normalized binned'!AY180</f>
        <v>13.056621745018978</v>
      </c>
      <c r="AZ179" s="14">
        <f>'[1]normalized binned'!AZ180</f>
        <v>-29.70269540684431</v>
      </c>
      <c r="BA179" s="14">
        <f>'[1]normalized binned'!BA180</f>
        <v>10.930795022249008</v>
      </c>
      <c r="BB179" s="14">
        <f>'[1]normalized binned'!BB180</f>
        <v>7.4608500507565623</v>
      </c>
      <c r="BC179" s="14">
        <f>'[1]normalized binned'!BC180</f>
        <v>-30.222933304359774</v>
      </c>
      <c r="BD179" s="14">
        <f>'[1]normalized binned'!BD180</f>
        <v>-21.702923051808032</v>
      </c>
      <c r="BE179" s="14">
        <f>'[1]normalized binned'!BE180</f>
        <v>1.4654229072874607</v>
      </c>
      <c r="BF179" s="14">
        <f>'[1]normalized binned'!BF180</f>
        <v>6.2218708050427738</v>
      </c>
      <c r="BG179" s="14">
        <f>'[1]normalized binned'!BG180</f>
        <v>9.7835151354350902</v>
      </c>
      <c r="BH179" s="14">
        <f>'[1]normalized binned'!BH180</f>
        <v>-13.758333657388844</v>
      </c>
      <c r="BI179" s="14">
        <f>'[1]normalized binned'!BI180</f>
        <v>11.128636522958297</v>
      </c>
      <c r="BJ179" s="14">
        <f>'[1]normalized binned'!BJ180</f>
        <v>-48.307504736459954</v>
      </c>
      <c r="BK179" s="14">
        <f>'[1]normalized binned'!BK180</f>
        <v>-0.44347289373049276</v>
      </c>
      <c r="BL179" s="14">
        <f>'[1]normalized binned'!BL180</f>
        <v>-15.623052400944553</v>
      </c>
      <c r="BM179" s="14">
        <f>'[1]normalized binned'!BM180</f>
        <v>-6.1239680270102559</v>
      </c>
      <c r="BN179" s="14">
        <f>'[1]normalized binned'!BN180</f>
        <v>-26.939118554947527</v>
      </c>
      <c r="BO179" s="14">
        <f>'[1]normalized binned'!BO180</f>
        <v>11.036433758603749</v>
      </c>
      <c r="BP179" s="14">
        <f>'[1]normalized binned'!BP180</f>
        <v>-33.757145567818768</v>
      </c>
      <c r="BQ179" s="14">
        <f>'[1]normalized binned'!BQ180</f>
        <v>-8.1436809258207745</v>
      </c>
      <c r="BR179" s="14">
        <f>'[1]normalized binned'!BR180</f>
        <v>-14.19914108136914</v>
      </c>
      <c r="BS179" s="18">
        <f>'[1]normalized binned'!BS180</f>
        <v>-6.5634578230146801</v>
      </c>
      <c r="BT179" s="18">
        <f>'[1]normalized binned'!BT180</f>
        <v>17.75836618767384</v>
      </c>
      <c r="BU179" s="18">
        <f>'[1]normalized binned'!BU180</f>
        <v>12.967941286360082</v>
      </c>
      <c r="BV179" s="18">
        <f>'[1]normalized binned'!BV180</f>
        <v>-9.6486948076266206</v>
      </c>
      <c r="BW179" s="18">
        <f>'[1]normalized binned'!BW180</f>
        <v>-51.815080456669186</v>
      </c>
      <c r="BX179" s="18">
        <f>'[1]normalized binned'!BX180</f>
        <v>-5.8520755727319624</v>
      </c>
      <c r="BY179" s="18">
        <f>'[1]normalized binned'!BY180</f>
        <v>4.5934304242037012</v>
      </c>
      <c r="BZ179" s="18">
        <f>'[1]normalized binned'!BZ180</f>
        <v>-0.11631157912425512</v>
      </c>
      <c r="CA179" s="18">
        <f>'[1]normalized binned'!CA180</f>
        <v>27.442203062213</v>
      </c>
      <c r="CB179" s="18">
        <f>'[1]normalized binned'!CB180</f>
        <v>-32.746631806509725</v>
      </c>
      <c r="CC179" s="18">
        <f>'[1]normalized binned'!CC180</f>
        <v>-12.993566451386343</v>
      </c>
      <c r="CD179" s="18">
        <f>'[1]normalized binned'!CD180</f>
        <v>0.12158385964481926</v>
      </c>
      <c r="CE179" s="18">
        <f>'[1]normalized binned'!CE180</f>
        <v>6.3233455473350162</v>
      </c>
      <c r="CF179" s="18">
        <f>'[1]normalized binned'!CF180</f>
        <v>13.82538309468797</v>
      </c>
      <c r="CG179" s="18">
        <f>'[1]normalized binned'!CG180</f>
        <v>-11.190979146290118</v>
      </c>
      <c r="CH179" s="18">
        <f>'[1]normalized binned'!CH180</f>
        <v>14.143480943523466</v>
      </c>
      <c r="CI179" s="18">
        <f>'[1]normalized binned'!CI180</f>
        <v>-23.163496018744478</v>
      </c>
      <c r="CJ179" s="18">
        <f>'[1]normalized binned'!CJ180</f>
        <v>-23.544254320194472</v>
      </c>
      <c r="CK179" s="18">
        <f>'[1]normalized binned'!CK180</f>
        <v>-15.01468304727444</v>
      </c>
      <c r="CL179" s="18">
        <f>'[1]normalized binned'!CL180</f>
        <v>-3.3880011007212736</v>
      </c>
      <c r="CM179" s="18">
        <f>'[1]normalized binned'!CM180</f>
        <v>15.499046930769071</v>
      </c>
      <c r="CN179" s="18">
        <f>'[1]normalized binned'!CN180</f>
        <v>-10.163281769328142</v>
      </c>
      <c r="CO179" s="18">
        <f>'[1]normalized binned'!CO180</f>
        <v>5.2894692142509419</v>
      </c>
      <c r="CP179" s="18">
        <f>'[1]normalized binned'!CP180</f>
        <v>8.4753427038304636</v>
      </c>
    </row>
    <row r="180" spans="1:94" x14ac:dyDescent="0.25">
      <c r="A180" s="1"/>
      <c r="B180" s="6">
        <f>'[1]normalized binned'!B181</f>
        <v>-4.6293801330288238</v>
      </c>
      <c r="C180" s="6">
        <f>'[1]normalized binned'!C181</f>
        <v>6.8758607393901814</v>
      </c>
      <c r="D180" s="6">
        <f>'[1]normalized binned'!D181</f>
        <v>-10.113126192744401</v>
      </c>
      <c r="E180" s="6">
        <f>'[1]normalized binned'!E181</f>
        <v>-6.2820108649197408</v>
      </c>
      <c r="F180" s="6">
        <f>'[1]normalized binned'!F181</f>
        <v>-1.5042197727083462</v>
      </c>
      <c r="G180" s="6">
        <f>'[1]normalized binned'!G181</f>
        <v>9.6921812924201589</v>
      </c>
      <c r="H180" s="6">
        <f>'[1]normalized binned'!H181</f>
        <v>8.1834660677821756</v>
      </c>
      <c r="I180" s="6">
        <f>'[1]normalized binned'!I181</f>
        <v>8.2223914044131448</v>
      </c>
      <c r="J180" s="6">
        <f>'[1]normalized binned'!J181</f>
        <v>5.5756251133569101</v>
      </c>
      <c r="K180" s="6">
        <f>'[1]normalized binned'!K181</f>
        <v>-0.77474535939766953</v>
      </c>
      <c r="L180" s="6">
        <f>'[1]normalized binned'!L181</f>
        <v>-35.169980328435692</v>
      </c>
      <c r="M180" s="6">
        <f>'[1]normalized binned'!M181</f>
        <v>15.037516753313573</v>
      </c>
      <c r="N180" s="6">
        <f>'[1]normalized binned'!N181</f>
        <v>14.273557164889406</v>
      </c>
      <c r="O180" s="6">
        <f>'[1]normalized binned'!O181</f>
        <v>13.636624653403524</v>
      </c>
      <c r="P180" s="6">
        <f>'[1]normalized binned'!P181</f>
        <v>2.450596793795889</v>
      </c>
      <c r="Q180" s="6">
        <f>'[1]normalized binned'!Q181</f>
        <v>15.24092909953891</v>
      </c>
      <c r="R180" s="6">
        <f>'[1]normalized binned'!R181</f>
        <v>-6.9229823682632414</v>
      </c>
      <c r="S180" s="6">
        <f>'[1]normalized binned'!S181</f>
        <v>-35.859205322540106</v>
      </c>
      <c r="T180" s="6">
        <f>'[1]normalized binned'!T181</f>
        <v>-24.59674277783483</v>
      </c>
      <c r="U180" s="6">
        <f>'[1]normalized binned'!U181</f>
        <v>-33.754689569601119</v>
      </c>
      <c r="V180" s="10">
        <f>'[1]normalized binned'!V181</f>
        <v>-26.249508441620208</v>
      </c>
      <c r="W180" s="10">
        <f>'[1]normalized binned'!W181</f>
        <v>-10.74809523386979</v>
      </c>
      <c r="X180" s="10">
        <f>'[1]normalized binned'!X181</f>
        <v>6.8264402160273834</v>
      </c>
      <c r="Y180" s="10">
        <f>'[1]normalized binned'!Y181</f>
        <v>-7.3219746547117275</v>
      </c>
      <c r="Z180" s="10">
        <f>'[1]normalized binned'!Z181</f>
        <v>-3.2382730863245883</v>
      </c>
      <c r="AA180" s="10">
        <f>'[1]normalized binned'!AA181</f>
        <v>-11.8860005758968</v>
      </c>
      <c r="AB180" s="10">
        <f>'[1]normalized binned'!AB181</f>
        <v>-10.519511882803426</v>
      </c>
      <c r="AC180" s="10">
        <f>'[1]normalized binned'!AC181</f>
        <v>-6.7628878394497987</v>
      </c>
      <c r="AD180" s="10">
        <f>'[1]normalized binned'!AD181</f>
        <v>10.308721957844456</v>
      </c>
      <c r="AE180" s="10">
        <f>'[1]normalized binned'!AE181</f>
        <v>-44.360335111905677</v>
      </c>
      <c r="AF180" s="10">
        <f>'[1]normalized binned'!AF181</f>
        <v>-5.7696048414251919</v>
      </c>
      <c r="AG180" s="10">
        <f>'[1]normalized binned'!AG181</f>
        <v>-4.9502174208371672</v>
      </c>
      <c r="AH180" s="10">
        <f>'[1]normalized binned'!AH181</f>
        <v>-22.205138488398674</v>
      </c>
      <c r="AI180" s="10">
        <f>'[1]normalized binned'!AI181</f>
        <v>4.5297606782275031</v>
      </c>
      <c r="AJ180" s="10">
        <f>'[1]normalized binned'!AJ181</f>
        <v>1.2107034240151797</v>
      </c>
      <c r="AK180" s="10">
        <f>'[1]normalized binned'!AK181</f>
        <v>34.079937309879057</v>
      </c>
      <c r="AL180" s="10">
        <f>'[1]normalized binned'!AL181</f>
        <v>22.768415647682744</v>
      </c>
      <c r="AM180" s="10">
        <f>'[1]normalized binned'!AM181</f>
        <v>-2.4599176164702001</v>
      </c>
      <c r="AN180" s="10">
        <f>'[1]normalized binned'!AN181</f>
        <v>-24.851027976663506</v>
      </c>
      <c r="AO180" s="10">
        <f>'[1]normalized binned'!AO181</f>
        <v>-1.3186378215116008</v>
      </c>
      <c r="AP180" s="10">
        <f>'[1]normalized binned'!AP181</f>
        <v>3.7296108126230201</v>
      </c>
      <c r="AQ180" s="10">
        <f>'[1]normalized binned'!AQ181</f>
        <v>-27.938575383633435</v>
      </c>
      <c r="AR180" s="10">
        <f>'[1]normalized binned'!AR181</f>
        <v>2.1761813815845432</v>
      </c>
      <c r="AS180" s="10">
        <f>'[1]normalized binned'!AS181</f>
        <v>33.809028443248842</v>
      </c>
      <c r="AT180" s="10">
        <f>'[1]normalized binned'!AT181</f>
        <v>-3.5109895708311663</v>
      </c>
      <c r="AU180" s="10">
        <f>'[1]normalized binned'!AU181</f>
        <v>9.470649986668537</v>
      </c>
      <c r="AV180" s="14">
        <f>'[1]normalized binned'!AV181</f>
        <v>-43.157725573348721</v>
      </c>
      <c r="AW180" s="14">
        <f>'[1]normalized binned'!AW181</f>
        <v>-12.927925345562704</v>
      </c>
      <c r="AX180" s="14">
        <f>'[1]normalized binned'!AX181</f>
        <v>-1.7782743440411821</v>
      </c>
      <c r="AY180" s="14">
        <f>'[1]normalized binned'!AY181</f>
        <v>14.798895159442958</v>
      </c>
      <c r="AZ180" s="14">
        <f>'[1]normalized binned'!AZ181</f>
        <v>-69.29103723244954</v>
      </c>
      <c r="BA180" s="14">
        <f>'[1]normalized binned'!BA181</f>
        <v>3.3941414518341815</v>
      </c>
      <c r="BB180" s="14">
        <f>'[1]normalized binned'!BB181</f>
        <v>12.739829368906578</v>
      </c>
      <c r="BC180" s="14">
        <f>'[1]normalized binned'!BC181</f>
        <v>-27.135813626473105</v>
      </c>
      <c r="BD180" s="14">
        <f>'[1]normalized binned'!BD181</f>
        <v>-28.960631067085469</v>
      </c>
      <c r="BE180" s="14">
        <f>'[1]normalized binned'!BE181</f>
        <v>12.865952955807634</v>
      </c>
      <c r="BF180" s="14">
        <f>'[1]normalized binned'!BF181</f>
        <v>-4.3394866596842618</v>
      </c>
      <c r="BG180" s="14">
        <f>'[1]normalized binned'!BG181</f>
        <v>-7.5283187397982347</v>
      </c>
      <c r="BH180" s="14">
        <f>'[1]normalized binned'!BH181</f>
        <v>-4.2055079357490746</v>
      </c>
      <c r="BI180" s="14">
        <f>'[1]normalized binned'!BI181</f>
        <v>-10.495619946229873</v>
      </c>
      <c r="BJ180" s="14">
        <f>'[1]normalized binned'!BJ181</f>
        <v>-34.643412361909505</v>
      </c>
      <c r="BK180" s="14">
        <f>'[1]normalized binned'!BK181</f>
        <v>-13.38070759587575</v>
      </c>
      <c r="BL180" s="14">
        <f>'[1]normalized binned'!BL181</f>
        <v>1.7909982874824248</v>
      </c>
      <c r="BM180" s="14">
        <f>'[1]normalized binned'!BM181</f>
        <v>-9.3092940789629761</v>
      </c>
      <c r="BN180" s="14">
        <f>'[1]normalized binned'!BN181</f>
        <v>3.5866768888410303</v>
      </c>
      <c r="BO180" s="14">
        <f>'[1]normalized binned'!BO181</f>
        <v>21.151630778871482</v>
      </c>
      <c r="BP180" s="14">
        <f>'[1]normalized binned'!BP181</f>
        <v>-5.3052003004518671</v>
      </c>
      <c r="BQ180" s="14">
        <f>'[1]normalized binned'!BQ181</f>
        <v>-43.664380567032843</v>
      </c>
      <c r="BR180" s="14">
        <f>'[1]normalized binned'!BR181</f>
        <v>1.5610292159199906</v>
      </c>
      <c r="BS180" s="18">
        <f>'[1]normalized binned'!BS181</f>
        <v>-4.8074006799848013</v>
      </c>
      <c r="BT180" s="18">
        <f>'[1]normalized binned'!BT181</f>
        <v>11.430381386551181</v>
      </c>
      <c r="BU180" s="18">
        <f>'[1]normalized binned'!BU181</f>
        <v>20.649021434496884</v>
      </c>
      <c r="BV180" s="18">
        <f>'[1]normalized binned'!BV181</f>
        <v>0.87844405759884181</v>
      </c>
      <c r="BW180" s="18">
        <f>'[1]normalized binned'!BW181</f>
        <v>-65.546354487924077</v>
      </c>
      <c r="BX180" s="18">
        <f>'[1]normalized binned'!BX181</f>
        <v>7.3065922634715017</v>
      </c>
      <c r="BY180" s="18">
        <f>'[1]normalized binned'!BY181</f>
        <v>-2.0042001991191341</v>
      </c>
      <c r="BZ180" s="18">
        <f>'[1]normalized binned'!BZ181</f>
        <v>-1.2412389667425885</v>
      </c>
      <c r="CA180" s="18">
        <f>'[1]normalized binned'!CA181</f>
        <v>15.022668437130349</v>
      </c>
      <c r="CB180" s="18">
        <f>'[1]normalized binned'!CB181</f>
        <v>-1.8659385651286133</v>
      </c>
      <c r="CC180" s="18">
        <f>'[1]normalized binned'!CC181</f>
        <v>-14.488602143296069</v>
      </c>
      <c r="CD180" s="18">
        <f>'[1]normalized binned'!CD181</f>
        <v>-4.2558605561184262</v>
      </c>
      <c r="CE180" s="18">
        <f>'[1]normalized binned'!CE181</f>
        <v>25.247821049025816</v>
      </c>
      <c r="CF180" s="18">
        <f>'[1]normalized binned'!CF181</f>
        <v>13.211818555122035</v>
      </c>
      <c r="CG180" s="18">
        <f>'[1]normalized binned'!CG181</f>
        <v>-6.1471043855547478</v>
      </c>
      <c r="CH180" s="18">
        <f>'[1]normalized binned'!CH181</f>
        <v>5.7031344447189367</v>
      </c>
      <c r="CI180" s="18">
        <f>'[1]normalized binned'!CI181</f>
        <v>-40.130756096486557</v>
      </c>
      <c r="CJ180" s="18">
        <f>'[1]normalized binned'!CJ181</f>
        <v>-23.838125303088429</v>
      </c>
      <c r="CK180" s="18">
        <f>'[1]normalized binned'!CK181</f>
        <v>0.29052516768353581</v>
      </c>
      <c r="CL180" s="18">
        <f>'[1]normalized binned'!CL181</f>
        <v>-12.905623029492537</v>
      </c>
      <c r="CM180" s="18">
        <f>'[1]normalized binned'!CM181</f>
        <v>3.1959730943670905</v>
      </c>
      <c r="CN180" s="18">
        <f>'[1]normalized binned'!CN181</f>
        <v>-22.437102014258311</v>
      </c>
      <c r="CO180" s="18">
        <f>'[1]normalized binned'!CO181</f>
        <v>9.3439526868276754</v>
      </c>
      <c r="CP180" s="18">
        <f>'[1]normalized binned'!CP181</f>
        <v>16.883540442116303</v>
      </c>
    </row>
    <row r="181" spans="1:94" x14ac:dyDescent="0.25">
      <c r="A181" s="1"/>
      <c r="B181" s="6">
        <f>'[1]normalized binned'!B182</f>
        <v>-10.25932207622416</v>
      </c>
      <c r="C181" s="6">
        <f>'[1]normalized binned'!C182</f>
        <v>-2.5654171507649459</v>
      </c>
      <c r="D181" s="6">
        <f>'[1]normalized binned'!D182</f>
        <v>-23.210812198659209</v>
      </c>
      <c r="E181" s="6">
        <f>'[1]normalized binned'!E182</f>
        <v>-9.7275902725244663</v>
      </c>
      <c r="F181" s="6">
        <f>'[1]normalized binned'!F182</f>
        <v>0.66362270683555968</v>
      </c>
      <c r="G181" s="6">
        <f>'[1]normalized binned'!G182</f>
        <v>8.977529372233171</v>
      </c>
      <c r="H181" s="6">
        <f>'[1]normalized binned'!H182</f>
        <v>0.58724997326467765</v>
      </c>
      <c r="I181" s="6">
        <f>'[1]normalized binned'!I182</f>
        <v>9.5920284574167862</v>
      </c>
      <c r="J181" s="6">
        <f>'[1]normalized binned'!J182</f>
        <v>3.1196487820452532</v>
      </c>
      <c r="K181" s="6">
        <f>'[1]normalized binned'!K182</f>
        <v>0.62812214054592219</v>
      </c>
      <c r="L181" s="6">
        <f>'[1]normalized binned'!L182</f>
        <v>-30.698561488408625</v>
      </c>
      <c r="M181" s="6">
        <f>'[1]normalized binned'!M182</f>
        <v>6.025269062621601</v>
      </c>
      <c r="N181" s="6">
        <f>'[1]normalized binned'!N182</f>
        <v>1.8431886088054543</v>
      </c>
      <c r="O181" s="6">
        <f>'[1]normalized binned'!O182</f>
        <v>12.617133770748856</v>
      </c>
      <c r="P181" s="6">
        <f>'[1]normalized binned'!P182</f>
        <v>-1.017749756300131</v>
      </c>
      <c r="Q181" s="6">
        <f>'[1]normalized binned'!Q182</f>
        <v>25.544311908453921</v>
      </c>
      <c r="R181" s="6">
        <f>'[1]normalized binned'!R182</f>
        <v>15.631425185060687</v>
      </c>
      <c r="S181" s="6">
        <f>'[1]normalized binned'!S182</f>
        <v>-4.1283150139544631</v>
      </c>
      <c r="T181" s="6">
        <f>'[1]normalized binned'!T182</f>
        <v>-12.80972809469622</v>
      </c>
      <c r="U181" s="6">
        <f>'[1]normalized binned'!U182</f>
        <v>-19.904648309493773</v>
      </c>
      <c r="V181" s="10">
        <f>'[1]normalized binned'!V182</f>
        <v>-25.923057964586267</v>
      </c>
      <c r="W181" s="10">
        <f>'[1]normalized binned'!W182</f>
        <v>1.4462148370851438</v>
      </c>
      <c r="X181" s="10">
        <f>'[1]normalized binned'!X182</f>
        <v>19.615834699892385</v>
      </c>
      <c r="Y181" s="10">
        <f>'[1]normalized binned'!Y182</f>
        <v>6.1515011594672808</v>
      </c>
      <c r="Z181" s="10">
        <f>'[1]normalized binned'!Z182</f>
        <v>9.2780045092461858</v>
      </c>
      <c r="AA181" s="10">
        <f>'[1]normalized binned'!AA182</f>
        <v>3.2462137758253551</v>
      </c>
      <c r="AB181" s="10">
        <f>'[1]normalized binned'!AB182</f>
        <v>-4.088496499705367</v>
      </c>
      <c r="AC181" s="10">
        <f>'[1]normalized binned'!AC182</f>
        <v>0.564009693754293</v>
      </c>
      <c r="AD181" s="10">
        <f>'[1]normalized binned'!AD182</f>
        <v>27.095846796448843</v>
      </c>
      <c r="AE181" s="10">
        <f>'[1]normalized binned'!AE182</f>
        <v>-33.557201488872145</v>
      </c>
      <c r="AF181" s="10">
        <f>'[1]normalized binned'!AF182</f>
        <v>6.16872293642286</v>
      </c>
      <c r="AG181" s="10">
        <f>'[1]normalized binned'!AG182</f>
        <v>-23.717351301328009</v>
      </c>
      <c r="AH181" s="10">
        <f>'[1]normalized binned'!AH182</f>
        <v>-2.4375173983123477</v>
      </c>
      <c r="AI181" s="10">
        <f>'[1]normalized binned'!AI182</f>
        <v>9.6361359819880459</v>
      </c>
      <c r="AJ181" s="10">
        <f>'[1]normalized binned'!AJ182</f>
        <v>5.5187088180431561</v>
      </c>
      <c r="AK181" s="10">
        <f>'[1]normalized binned'!AK182</f>
        <v>32.559319701227651</v>
      </c>
      <c r="AL181" s="10">
        <f>'[1]normalized binned'!AL182</f>
        <v>31.904766642043217</v>
      </c>
      <c r="AM181" s="10">
        <f>'[1]normalized binned'!AM182</f>
        <v>-25.084729642389316</v>
      </c>
      <c r="AN181" s="10">
        <f>'[1]normalized binned'!AN182</f>
        <v>-6.2911612348703612</v>
      </c>
      <c r="AO181" s="10">
        <f>'[1]normalized binned'!AO182</f>
        <v>-4.2370333062453653</v>
      </c>
      <c r="AP181" s="10">
        <f>'[1]normalized binned'!AP182</f>
        <v>-2.3249008885470963</v>
      </c>
      <c r="AQ181" s="10">
        <f>'[1]normalized binned'!AQ182</f>
        <v>-9.7296116769198822</v>
      </c>
      <c r="AR181" s="10">
        <f>'[1]normalized binned'!AR182</f>
        <v>1.0551029365594011</v>
      </c>
      <c r="AS181" s="10">
        <f>'[1]normalized binned'!AS182</f>
        <v>23.566884854688311</v>
      </c>
      <c r="AT181" s="10">
        <f>'[1]normalized binned'!AT182</f>
        <v>3.6741731910848388</v>
      </c>
      <c r="AU181" s="10">
        <f>'[1]normalized binned'!AU182</f>
        <v>4.5966300452018967</v>
      </c>
      <c r="AV181" s="14">
        <f>'[1]normalized binned'!AV182</f>
        <v>-55.001540993623756</v>
      </c>
      <c r="AW181" s="14">
        <f>'[1]normalized binned'!AW182</f>
        <v>-2.8318574145158384</v>
      </c>
      <c r="AX181" s="14">
        <f>'[1]normalized binned'!AX182</f>
        <v>-8.474593759978017</v>
      </c>
      <c r="AY181" s="14">
        <f>'[1]normalized binned'!AY182</f>
        <v>7.6409707019591009</v>
      </c>
      <c r="AZ181" s="14">
        <f>'[1]normalized binned'!AZ182</f>
        <v>-57.918039564051043</v>
      </c>
      <c r="BA181" s="14">
        <f>'[1]normalized binned'!BA182</f>
        <v>3.2929445139837306</v>
      </c>
      <c r="BB181" s="14">
        <f>'[1]normalized binned'!BB182</f>
        <v>3.803913461621216</v>
      </c>
      <c r="BC181" s="14">
        <f>'[1]normalized binned'!BC182</f>
        <v>-25.499313530193351</v>
      </c>
      <c r="BD181" s="14">
        <f>'[1]normalized binned'!BD182</f>
        <v>-32.566202233412881</v>
      </c>
      <c r="BE181" s="14">
        <f>'[1]normalized binned'!BE182</f>
        <v>-2.9491318125562747</v>
      </c>
      <c r="BF181" s="14">
        <f>'[1]normalized binned'!BF182</f>
        <v>-8.4757791590317932</v>
      </c>
      <c r="BG181" s="14">
        <f>'[1]normalized binned'!BG182</f>
        <v>-11.239569500346931</v>
      </c>
      <c r="BH181" s="14">
        <f>'[1]normalized binned'!BH182</f>
        <v>-3.6977550518495561</v>
      </c>
      <c r="BI181" s="14">
        <f>'[1]normalized binned'!BI182</f>
        <v>-8.8328451791578431</v>
      </c>
      <c r="BJ181" s="14">
        <f>'[1]normalized binned'!BJ182</f>
        <v>-17.696847341126539</v>
      </c>
      <c r="BK181" s="14">
        <f>'[1]normalized binned'!BK182</f>
        <v>2.2307037974401385</v>
      </c>
      <c r="BL181" s="14">
        <f>'[1]normalized binned'!BL182</f>
        <v>9.3622642262053475</v>
      </c>
      <c r="BM181" s="14">
        <f>'[1]normalized binned'!BM182</f>
        <v>-4.2933249129657982</v>
      </c>
      <c r="BN181" s="14">
        <f>'[1]normalized binned'!BN182</f>
        <v>-13.169170214305373</v>
      </c>
      <c r="BO181" s="14">
        <f>'[1]normalized binned'!BO182</f>
        <v>-3.4077469115811798</v>
      </c>
      <c r="BP181" s="14">
        <f>'[1]normalized binned'!BP182</f>
        <v>-18.639882925105649</v>
      </c>
      <c r="BQ181" s="14">
        <f>'[1]normalized binned'!BQ182</f>
        <v>-12.355010041638208</v>
      </c>
      <c r="BR181" s="14">
        <f>'[1]normalized binned'!BR182</f>
        <v>-0.50144427035761241</v>
      </c>
      <c r="BS181" s="18">
        <f>'[1]normalized binned'!BS182</f>
        <v>-4.3004298161127004</v>
      </c>
      <c r="BT181" s="18">
        <f>'[1]normalized binned'!BT182</f>
        <v>15.582007374013495</v>
      </c>
      <c r="BU181" s="18">
        <f>'[1]normalized binned'!BU182</f>
        <v>3.4561866757549851</v>
      </c>
      <c r="BV181" s="18">
        <f>'[1]normalized binned'!BV182</f>
        <v>1.4605808445580291</v>
      </c>
      <c r="BW181" s="18">
        <f>'[1]normalized binned'!BW182</f>
        <v>-51.311922912640334</v>
      </c>
      <c r="BX181" s="18">
        <f>'[1]normalized binned'!BX182</f>
        <v>-9.0738869071491859</v>
      </c>
      <c r="BY181" s="18">
        <f>'[1]normalized binned'!BY182</f>
        <v>-9.2752364529742533</v>
      </c>
      <c r="BZ181" s="18">
        <f>'[1]normalized binned'!BZ182</f>
        <v>-12.59451421371471</v>
      </c>
      <c r="CA181" s="18">
        <f>'[1]normalized binned'!CA182</f>
        <v>-2.1180030180844724</v>
      </c>
      <c r="CB181" s="18">
        <f>'[1]normalized binned'!CB182</f>
        <v>-8.6403317704502047</v>
      </c>
      <c r="CC181" s="18">
        <f>'[1]normalized binned'!CC182</f>
        <v>-1.8188441036783871</v>
      </c>
      <c r="CD181" s="18">
        <f>'[1]normalized binned'!CD182</f>
        <v>-4.6521512281142812</v>
      </c>
      <c r="CE181" s="18">
        <f>'[1]normalized binned'!CE182</f>
        <v>20.367816459212086</v>
      </c>
      <c r="CF181" s="18">
        <f>'[1]normalized binned'!CF182</f>
        <v>29.647859319761498</v>
      </c>
      <c r="CG181" s="18">
        <f>'[1]normalized binned'!CG182</f>
        <v>0.89216614162444097</v>
      </c>
      <c r="CH181" s="18">
        <f>'[1]normalized binned'!CH182</f>
        <v>-0.60705426516602934</v>
      </c>
      <c r="CI181" s="18">
        <f>'[1]normalized binned'!CI182</f>
        <v>-31.587363128151335</v>
      </c>
      <c r="CJ181" s="18">
        <f>'[1]normalized binned'!CJ182</f>
        <v>-40.122758528103169</v>
      </c>
      <c r="CK181" s="18">
        <f>'[1]normalized binned'!CK182</f>
        <v>6.9849147615780298</v>
      </c>
      <c r="CL181" s="18">
        <f>'[1]normalized binned'!CL182</f>
        <v>-16.348168968719119</v>
      </c>
      <c r="CM181" s="18">
        <f>'[1]normalized binned'!CM182</f>
        <v>22.64903648456114</v>
      </c>
      <c r="CN181" s="18">
        <f>'[1]normalized binned'!CN182</f>
        <v>-20.136920990099075</v>
      </c>
      <c r="CO181" s="18">
        <f>'[1]normalized binned'!CO182</f>
        <v>-1.6793156120255868</v>
      </c>
      <c r="CP181" s="18">
        <f>'[1]normalized binned'!CP182</f>
        <v>22.631599430565501</v>
      </c>
    </row>
    <row r="182" spans="1:94" x14ac:dyDescent="0.25">
      <c r="A182" s="1"/>
      <c r="B182" s="6">
        <f>'[1]normalized binned'!B183</f>
        <v>1.9309768066975768</v>
      </c>
      <c r="C182" s="6">
        <f>'[1]normalized binned'!C183</f>
        <v>-4.8543757442749351</v>
      </c>
      <c r="D182" s="6">
        <f>'[1]normalized binned'!D183</f>
        <v>-17.190533379838453</v>
      </c>
      <c r="E182" s="6">
        <f>'[1]normalized binned'!E183</f>
        <v>2.3367246268262396</v>
      </c>
      <c r="F182" s="6">
        <f>'[1]normalized binned'!F183</f>
        <v>-10.154087452782342</v>
      </c>
      <c r="G182" s="6">
        <f>'[1]normalized binned'!G183</f>
        <v>1.0717202574279081</v>
      </c>
      <c r="H182" s="6">
        <f>'[1]normalized binned'!H183</f>
        <v>1.3613349106020813</v>
      </c>
      <c r="I182" s="6">
        <f>'[1]normalized binned'!I183</f>
        <v>9.9479162706920441</v>
      </c>
      <c r="J182" s="6">
        <f>'[1]normalized binned'!J183</f>
        <v>6.2890539127811858</v>
      </c>
      <c r="K182" s="6">
        <f>'[1]normalized binned'!K183</f>
        <v>-5.2877477953754601</v>
      </c>
      <c r="L182" s="6">
        <f>'[1]normalized binned'!L183</f>
        <v>-10.601610362811719</v>
      </c>
      <c r="M182" s="6">
        <f>'[1]normalized binned'!M183</f>
        <v>-1.1349920655677799</v>
      </c>
      <c r="N182" s="6">
        <f>'[1]normalized binned'!N183</f>
        <v>-10.283842388180762</v>
      </c>
      <c r="O182" s="6">
        <f>'[1]normalized binned'!O183</f>
        <v>15.828135920193603</v>
      </c>
      <c r="P182" s="6">
        <f>'[1]normalized binned'!P183</f>
        <v>-7.1181876416926499</v>
      </c>
      <c r="Q182" s="6">
        <f>'[1]normalized binned'!Q183</f>
        <v>7.5043409494986646</v>
      </c>
      <c r="R182" s="6">
        <f>'[1]normalized binned'!R183</f>
        <v>12.027434599563577</v>
      </c>
      <c r="S182" s="6">
        <f>'[1]normalized binned'!S183</f>
        <v>44.702339854238602</v>
      </c>
      <c r="T182" s="6">
        <f>'[1]normalized binned'!T183</f>
        <v>-0.86503222465458884</v>
      </c>
      <c r="U182" s="6">
        <f>'[1]normalized binned'!U183</f>
        <v>-33.735689960875902</v>
      </c>
      <c r="V182" s="10">
        <f>'[1]normalized binned'!V183</f>
        <v>-14.030191804175187</v>
      </c>
      <c r="W182" s="10">
        <f>'[1]normalized binned'!W183</f>
        <v>-18.398930927722695</v>
      </c>
      <c r="X182" s="10">
        <f>'[1]normalized binned'!X183</f>
        <v>21.316837708495797</v>
      </c>
      <c r="Y182" s="10">
        <f>'[1]normalized binned'!Y183</f>
        <v>18.80930505342457</v>
      </c>
      <c r="Z182" s="10">
        <f>'[1]normalized binned'!Z183</f>
        <v>3.6114339112277594</v>
      </c>
      <c r="AA182" s="10">
        <f>'[1]normalized binned'!AA183</f>
        <v>17.455292060979048</v>
      </c>
      <c r="AB182" s="10">
        <f>'[1]normalized binned'!AB183</f>
        <v>-1.6879245880931133</v>
      </c>
      <c r="AC182" s="10">
        <f>'[1]normalized binned'!AC183</f>
        <v>5.3823933992637381</v>
      </c>
      <c r="AD182" s="10">
        <f>'[1]normalized binned'!AD183</f>
        <v>13.606086707737282</v>
      </c>
      <c r="AE182" s="10">
        <f>'[1]normalized binned'!AE183</f>
        <v>2.6589201694015685E-2</v>
      </c>
      <c r="AF182" s="10">
        <f>'[1]normalized binned'!AF183</f>
        <v>13.773240865848022</v>
      </c>
      <c r="AG182" s="10">
        <f>'[1]normalized binned'!AG183</f>
        <v>-46.246493106979848</v>
      </c>
      <c r="AH182" s="10">
        <f>'[1]normalized binned'!AH183</f>
        <v>-7.9392047125398157</v>
      </c>
      <c r="AI182" s="10">
        <f>'[1]normalized binned'!AI183</f>
        <v>2.8152370066189341</v>
      </c>
      <c r="AJ182" s="10">
        <f>'[1]normalized binned'!AJ183</f>
        <v>6.1712998565478543</v>
      </c>
      <c r="AK182" s="10">
        <f>'[1]normalized binned'!AK183</f>
        <v>-5.1649601379810264</v>
      </c>
      <c r="AL182" s="10">
        <f>'[1]normalized binned'!AL183</f>
        <v>14.124059758072713</v>
      </c>
      <c r="AM182" s="10">
        <f>'[1]normalized binned'!AM183</f>
        <v>2.5371289540742885</v>
      </c>
      <c r="AN182" s="10">
        <f>'[1]normalized binned'!AN183</f>
        <v>-18.755506481934866</v>
      </c>
      <c r="AO182" s="10">
        <f>'[1]normalized binned'!AO183</f>
        <v>9.7226288636171443</v>
      </c>
      <c r="AP182" s="10">
        <f>'[1]normalized binned'!AP183</f>
        <v>2.4572318510890079</v>
      </c>
      <c r="AQ182" s="10">
        <f>'[1]normalized binned'!AQ183</f>
        <v>-10.855876453958134</v>
      </c>
      <c r="AR182" s="10">
        <f>'[1]normalized binned'!AR183</f>
        <v>6.1804962364005886</v>
      </c>
      <c r="AS182" s="10">
        <f>'[1]normalized binned'!AS183</f>
        <v>13.340509218715647</v>
      </c>
      <c r="AT182" s="10">
        <f>'[1]normalized binned'!AT183</f>
        <v>-16.135240248438979</v>
      </c>
      <c r="AU182" s="10">
        <f>'[1]normalized binned'!AU183</f>
        <v>-3.0404557668654708</v>
      </c>
      <c r="AV182" s="14">
        <f>'[1]normalized binned'!AV183</f>
        <v>-32.748879535027079</v>
      </c>
      <c r="AW182" s="14">
        <f>'[1]normalized binned'!AW183</f>
        <v>-7.647086962249408</v>
      </c>
      <c r="AX182" s="14">
        <f>'[1]normalized binned'!AX183</f>
        <v>-2.0139787613454061</v>
      </c>
      <c r="AY182" s="14">
        <f>'[1]normalized binned'!AY183</f>
        <v>13.008329224236144</v>
      </c>
      <c r="AZ182" s="14">
        <f>'[1]normalized binned'!AZ183</f>
        <v>-10.449231685087971</v>
      </c>
      <c r="BA182" s="14">
        <f>'[1]normalized binned'!BA183</f>
        <v>0.55406945541206076</v>
      </c>
      <c r="BB182" s="14">
        <f>'[1]normalized binned'!BB183</f>
        <v>-9.7008529421971446</v>
      </c>
      <c r="BC182" s="14">
        <f>'[1]normalized binned'!BC183</f>
        <v>-9.8657749788585196</v>
      </c>
      <c r="BD182" s="14">
        <f>'[1]normalized binned'!BD183</f>
        <v>-28.959632751411121</v>
      </c>
      <c r="BE182" s="14">
        <f>'[1]normalized binned'!BE183</f>
        <v>-4.9079726857105541</v>
      </c>
      <c r="BF182" s="14">
        <f>'[1]normalized binned'!BF183</f>
        <v>-32.32348716036735</v>
      </c>
      <c r="BG182" s="14">
        <f>'[1]normalized binned'!BG183</f>
        <v>-18.680150408275008</v>
      </c>
      <c r="BH182" s="14">
        <f>'[1]normalized binned'!BH183</f>
        <v>4.3139790268122162</v>
      </c>
      <c r="BI182" s="14">
        <f>'[1]normalized binned'!BI183</f>
        <v>-16.128844120111498</v>
      </c>
      <c r="BJ182" s="14">
        <f>'[1]normalized binned'!BJ183</f>
        <v>-12.718645746506924</v>
      </c>
      <c r="BK182" s="14">
        <f>'[1]normalized binned'!BK183</f>
        <v>-1.5426101462220287</v>
      </c>
      <c r="BL182" s="14">
        <f>'[1]normalized binned'!BL183</f>
        <v>17.383138835124949</v>
      </c>
      <c r="BM182" s="14">
        <f>'[1]normalized binned'!BM183</f>
        <v>-5.0062275194153107</v>
      </c>
      <c r="BN182" s="14">
        <f>'[1]normalized binned'!BN183</f>
        <v>-29.902798940444701</v>
      </c>
      <c r="BO182" s="14">
        <f>'[1]normalized binned'!BO183</f>
        <v>-6.8749668009976048</v>
      </c>
      <c r="BP182" s="14">
        <f>'[1]normalized binned'!BP183</f>
        <v>-23.736830716438181</v>
      </c>
      <c r="BQ182" s="14">
        <f>'[1]normalized binned'!BQ183</f>
        <v>-18.284692068576394</v>
      </c>
      <c r="BR182" s="14">
        <f>'[1]normalized binned'!BR183</f>
        <v>5.6610449431684087</v>
      </c>
      <c r="BS182" s="18">
        <f>'[1]normalized binned'!BS183</f>
        <v>-2.4624705688121842</v>
      </c>
      <c r="BT182" s="18">
        <f>'[1]normalized binned'!BT183</f>
        <v>14.043477197789239</v>
      </c>
      <c r="BU182" s="18">
        <f>'[1]normalized binned'!BU183</f>
        <v>5.6638383701728943</v>
      </c>
      <c r="BV182" s="18">
        <f>'[1]normalized binned'!BV183</f>
        <v>-14.950068109518456</v>
      </c>
      <c r="BW182" s="18">
        <f>'[1]normalized binned'!BW183</f>
        <v>-29.206403110126946</v>
      </c>
      <c r="BX182" s="18">
        <f>'[1]normalized binned'!BX183</f>
        <v>-23.437138370317864</v>
      </c>
      <c r="BY182" s="18">
        <f>'[1]normalized binned'!BY183</f>
        <v>-15.531718952021526</v>
      </c>
      <c r="BZ182" s="18">
        <f>'[1]normalized binned'!BZ183</f>
        <v>-11.057795393155223</v>
      </c>
      <c r="CA182" s="18">
        <f>'[1]normalized binned'!CA183</f>
        <v>-14.465772913758835</v>
      </c>
      <c r="CB182" s="18">
        <f>'[1]normalized binned'!CB183</f>
        <v>5.5987172459420433</v>
      </c>
      <c r="CC182" s="18">
        <f>'[1]normalized binned'!CC183</f>
        <v>11.754901596224954</v>
      </c>
      <c r="CD182" s="18">
        <f>'[1]normalized binned'!CD183</f>
        <v>-22.93490420063786</v>
      </c>
      <c r="CE182" s="18">
        <f>'[1]normalized binned'!CE183</f>
        <v>-18.993053726001044</v>
      </c>
      <c r="CF182" s="18">
        <f>'[1]normalized binned'!CF183</f>
        <v>11.669163889017454</v>
      </c>
      <c r="CG182" s="18">
        <f>'[1]normalized binned'!CG183</f>
        <v>-1.411344333246344</v>
      </c>
      <c r="CH182" s="18">
        <f>'[1]normalized binned'!CH183</f>
        <v>0.29310876290858329</v>
      </c>
      <c r="CI182" s="18">
        <f>'[1]normalized binned'!CI183</f>
        <v>-15.852735607782918</v>
      </c>
      <c r="CJ182" s="18">
        <f>'[1]normalized binned'!CJ183</f>
        <v>-31.121689021726837</v>
      </c>
      <c r="CK182" s="18">
        <f>'[1]normalized binned'!CK183</f>
        <v>47.159064462141089</v>
      </c>
      <c r="CL182" s="18">
        <f>'[1]normalized binned'!CL183</f>
        <v>-38.361254203315674</v>
      </c>
      <c r="CM182" s="18">
        <f>'[1]normalized binned'!CM183</f>
        <v>14.107229147781007</v>
      </c>
      <c r="CN182" s="18">
        <f>'[1]normalized binned'!CN183</f>
        <v>-1.199595063685841</v>
      </c>
      <c r="CO182" s="18">
        <f>'[1]normalized binned'!CO183</f>
        <v>6.7876135037445167</v>
      </c>
      <c r="CP182" s="18">
        <f>'[1]normalized binned'!CP183</f>
        <v>23.87407798379763</v>
      </c>
    </row>
    <row r="183" spans="1:94" x14ac:dyDescent="0.25">
      <c r="A183" s="1"/>
      <c r="B183" s="6">
        <f>'[1]normalized binned'!B184</f>
        <v>2.930793633470659</v>
      </c>
      <c r="C183" s="6">
        <f>'[1]normalized binned'!C184</f>
        <v>3.3945565236004107</v>
      </c>
      <c r="D183" s="6">
        <f>'[1]normalized binned'!D184</f>
        <v>-19.625990034213732</v>
      </c>
      <c r="E183" s="6">
        <f>'[1]normalized binned'!E184</f>
        <v>4.6952856599667037</v>
      </c>
      <c r="F183" s="6">
        <f>'[1]normalized binned'!F184</f>
        <v>-12.060992805487174</v>
      </c>
      <c r="G183" s="6">
        <f>'[1]normalized binned'!G184</f>
        <v>-14.391918569154198</v>
      </c>
      <c r="H183" s="6">
        <f>'[1]normalized binned'!H184</f>
        <v>-11.748467558696314</v>
      </c>
      <c r="I183" s="6">
        <f>'[1]normalized binned'!I184</f>
        <v>8.4667585428363765E-2</v>
      </c>
      <c r="J183" s="6">
        <f>'[1]normalized binned'!J184</f>
        <v>0.47189570625880722</v>
      </c>
      <c r="K183" s="6">
        <f>'[1]normalized binned'!K184</f>
        <v>-7.6872315916381995</v>
      </c>
      <c r="L183" s="6">
        <f>'[1]normalized binned'!L184</f>
        <v>4.3623876416814626</v>
      </c>
      <c r="M183" s="6">
        <f>'[1]normalized binned'!M184</f>
        <v>-2.5933848347900188</v>
      </c>
      <c r="N183" s="6">
        <f>'[1]normalized binned'!N184</f>
        <v>-6.0440663508080403</v>
      </c>
      <c r="O183" s="6">
        <f>'[1]normalized binned'!O184</f>
        <v>10.835644331678409</v>
      </c>
      <c r="P183" s="6">
        <f>'[1]normalized binned'!P184</f>
        <v>7.152541677963657</v>
      </c>
      <c r="Q183" s="6">
        <f>'[1]normalized binned'!Q184</f>
        <v>-2.2593211796709927</v>
      </c>
      <c r="R183" s="6">
        <f>'[1]normalized binned'!R184</f>
        <v>6.3274091552932274</v>
      </c>
      <c r="S183" s="6">
        <f>'[1]normalized binned'!S184</f>
        <v>56.442866023835045</v>
      </c>
      <c r="T183" s="6">
        <f>'[1]normalized binned'!T184</f>
        <v>8.6960751869551789</v>
      </c>
      <c r="U183" s="6">
        <f>'[1]normalized binned'!U184</f>
        <v>-8.2224084165759628</v>
      </c>
      <c r="V183" s="10">
        <f>'[1]normalized binned'!V184</f>
        <v>-7.8238424896084249</v>
      </c>
      <c r="W183" s="10">
        <f>'[1]normalized binned'!W184</f>
        <v>14.836805599778863</v>
      </c>
      <c r="X183" s="10">
        <f>'[1]normalized binned'!X184</f>
        <v>18.035445263759527</v>
      </c>
      <c r="Y183" s="10">
        <f>'[1]normalized binned'!Y184</f>
        <v>16.176649418510738</v>
      </c>
      <c r="Z183" s="10">
        <f>'[1]normalized binned'!Z184</f>
        <v>13.791957718847341</v>
      </c>
      <c r="AA183" s="10">
        <f>'[1]normalized binned'!AA184</f>
        <v>47.853276085969618</v>
      </c>
      <c r="AB183" s="10">
        <f>'[1]normalized binned'!AB184</f>
        <v>8.1521742677622111</v>
      </c>
      <c r="AC183" s="10">
        <f>'[1]normalized binned'!AC184</f>
        <v>13.457993113014405</v>
      </c>
      <c r="AD183" s="10">
        <f>'[1]normalized binned'!AD184</f>
        <v>3.0173229477952384</v>
      </c>
      <c r="AE183" s="10">
        <f>'[1]normalized binned'!AE184</f>
        <v>29.13793006572358</v>
      </c>
      <c r="AF183" s="10">
        <f>'[1]normalized binned'!AF184</f>
        <v>21.197621448413226</v>
      </c>
      <c r="AG183" s="10">
        <f>'[1]normalized binned'!AG184</f>
        <v>-59.70321319940458</v>
      </c>
      <c r="AH183" s="10">
        <f>'[1]normalized binned'!AH184</f>
        <v>-5.6832013903116767</v>
      </c>
      <c r="AI183" s="10">
        <f>'[1]normalized binned'!AI184</f>
        <v>-0.95241639767093866</v>
      </c>
      <c r="AJ183" s="10">
        <f>'[1]normalized binned'!AJ184</f>
        <v>18.435712027769537</v>
      </c>
      <c r="AK183" s="10">
        <f>'[1]normalized binned'!AK184</f>
        <v>-7.4707255599911884</v>
      </c>
      <c r="AL183" s="10">
        <f>'[1]normalized binned'!AL184</f>
        <v>21.801266871496022</v>
      </c>
      <c r="AM183" s="10">
        <f>'[1]normalized binned'!AM184</f>
        <v>18.061077778238296</v>
      </c>
      <c r="AN183" s="10">
        <f>'[1]normalized binned'!AN184</f>
        <v>-12.001605445985733</v>
      </c>
      <c r="AO183" s="10">
        <f>'[1]normalized binned'!AO184</f>
        <v>-10.271877160478285</v>
      </c>
      <c r="AP183" s="10">
        <f>'[1]normalized binned'!AP184</f>
        <v>19.540384501499844</v>
      </c>
      <c r="AQ183" s="10">
        <f>'[1]normalized binned'!AQ184</f>
        <v>-4.2107895818487249</v>
      </c>
      <c r="AR183" s="10">
        <f>'[1]normalized binned'!AR184</f>
        <v>-11.225823228947414</v>
      </c>
      <c r="AS183" s="10">
        <f>'[1]normalized binned'!AS184</f>
        <v>5.1586323750083798</v>
      </c>
      <c r="AT183" s="10">
        <f>'[1]normalized binned'!AT184</f>
        <v>-3.9353814705232426</v>
      </c>
      <c r="AU183" s="10">
        <f>'[1]normalized binned'!AU184</f>
        <v>4.7133367099678045</v>
      </c>
      <c r="AV183" s="14">
        <f>'[1]normalized binned'!AV184</f>
        <v>-32.943630331183449</v>
      </c>
      <c r="AW183" s="14">
        <f>'[1]normalized binned'!AW184</f>
        <v>19.559200220364627</v>
      </c>
      <c r="AX183" s="14">
        <f>'[1]normalized binned'!AX184</f>
        <v>-8.3239406365566868</v>
      </c>
      <c r="AY183" s="14">
        <f>'[1]normalized binned'!AY184</f>
        <v>12.24418172116267</v>
      </c>
      <c r="AZ183" s="14">
        <f>'[1]normalized binned'!AZ184</f>
        <v>13.611106621356987</v>
      </c>
      <c r="BA183" s="14">
        <f>'[1]normalized binned'!BA184</f>
        <v>7.7698983267192405</v>
      </c>
      <c r="BB183" s="14">
        <f>'[1]normalized binned'!BB184</f>
        <v>-4.8593399028991202</v>
      </c>
      <c r="BC183" s="14">
        <f>'[1]normalized binned'!BC184</f>
        <v>-7.3890620216641878</v>
      </c>
      <c r="BD183" s="14">
        <f>'[1]normalized binned'!BD184</f>
        <v>-5.1846721210717392</v>
      </c>
      <c r="BE183" s="14">
        <f>'[1]normalized binned'!BE184</f>
        <v>-16.159993757153654</v>
      </c>
      <c r="BF183" s="14">
        <f>'[1]normalized binned'!BF184</f>
        <v>-23.582407419766366</v>
      </c>
      <c r="BG183" s="14">
        <f>'[1]normalized binned'!BG184</f>
        <v>-25.052505981357204</v>
      </c>
      <c r="BH183" s="14">
        <f>'[1]normalized binned'!BH184</f>
        <v>-1.6651157203031086</v>
      </c>
      <c r="BI183" s="14">
        <f>'[1]normalized binned'!BI184</f>
        <v>-3.2709689193692904</v>
      </c>
      <c r="BJ183" s="14">
        <f>'[1]normalized binned'!BJ184</f>
        <v>-29.462347488188374</v>
      </c>
      <c r="BK183" s="14">
        <f>'[1]normalized binned'!BK184</f>
        <v>12.396652820653472</v>
      </c>
      <c r="BL183" s="14">
        <f>'[1]normalized binned'!BL184</f>
        <v>3.9970996118674065</v>
      </c>
      <c r="BM183" s="14">
        <f>'[1]normalized binned'!BM184</f>
        <v>-7.1700348543554284</v>
      </c>
      <c r="BN183" s="14">
        <f>'[1]normalized binned'!BN184</f>
        <v>-45.024266556192948</v>
      </c>
      <c r="BO183" s="14">
        <f>'[1]normalized binned'!BO184</f>
        <v>-13.088513627737937</v>
      </c>
      <c r="BP183" s="14">
        <f>'[1]normalized binned'!BP184</f>
        <v>-13.385353530952123</v>
      </c>
      <c r="BQ183" s="14">
        <f>'[1]normalized binned'!BQ184</f>
        <v>-18.805030957879701</v>
      </c>
      <c r="BR183" s="14">
        <f>'[1]normalized binned'!BR184</f>
        <v>-1.6448307603015568</v>
      </c>
      <c r="BS183" s="18">
        <f>'[1]normalized binned'!BS184</f>
        <v>-7.4359576796715245</v>
      </c>
      <c r="BT183" s="18">
        <f>'[1]normalized binned'!BT184</f>
        <v>3.2673542597514</v>
      </c>
      <c r="BU183" s="18">
        <f>'[1]normalized binned'!BU184</f>
        <v>2.2433049837577692</v>
      </c>
      <c r="BV183" s="18">
        <f>'[1]normalized binned'!BV184</f>
        <v>-1.1173253330370241</v>
      </c>
      <c r="BW183" s="18">
        <f>'[1]normalized binned'!BW184</f>
        <v>-9.9328210457306358</v>
      </c>
      <c r="BX183" s="18">
        <f>'[1]normalized binned'!BX184</f>
        <v>-7.2286723946241507</v>
      </c>
      <c r="BY183" s="18">
        <f>'[1]normalized binned'!BY184</f>
        <v>-9.083112456246285</v>
      </c>
      <c r="BZ183" s="18">
        <f>'[1]normalized binned'!BZ184</f>
        <v>-7.5112819352599685</v>
      </c>
      <c r="CA183" s="18">
        <f>'[1]normalized binned'!CA184</f>
        <v>33.949581375915066</v>
      </c>
      <c r="CB183" s="18">
        <f>'[1]normalized binned'!CB184</f>
        <v>-5.4656583720431726</v>
      </c>
      <c r="CC183" s="18">
        <f>'[1]normalized binned'!CC184</f>
        <v>19.276558956192748</v>
      </c>
      <c r="CD183" s="18">
        <f>'[1]normalized binned'!CD184</f>
        <v>-28.777306544523771</v>
      </c>
      <c r="CE183" s="18">
        <f>'[1]normalized binned'!CE184</f>
        <v>-35.209827881784655</v>
      </c>
      <c r="CF183" s="18">
        <f>'[1]normalized binned'!CF184</f>
        <v>22.49171647446823</v>
      </c>
      <c r="CG183" s="18">
        <f>'[1]normalized binned'!CG184</f>
        <v>-1.6046489834692432</v>
      </c>
      <c r="CH183" s="18">
        <f>'[1]normalized binned'!CH184</f>
        <v>7.1575358733741838</v>
      </c>
      <c r="CI183" s="18">
        <f>'[1]normalized binned'!CI184</f>
        <v>8.9809405706001044</v>
      </c>
      <c r="CJ183" s="18">
        <f>'[1]normalized binned'!CJ184</f>
        <v>-9.7144292390978659</v>
      </c>
      <c r="CK183" s="18">
        <f>'[1]normalized binned'!CK184</f>
        <v>23.220478041268894</v>
      </c>
      <c r="CL183" s="18">
        <f>'[1]normalized binned'!CL184</f>
        <v>-42.032658491622094</v>
      </c>
      <c r="CM183" s="18">
        <f>'[1]normalized binned'!CM184</f>
        <v>25.53959584086471</v>
      </c>
      <c r="CN183" s="18">
        <f>'[1]normalized binned'!CN184</f>
        <v>6.1347664034058278</v>
      </c>
      <c r="CO183" s="18">
        <f>'[1]normalized binned'!CO184</f>
        <v>2.0166898191003995</v>
      </c>
      <c r="CP183" s="18">
        <f>'[1]normalized binned'!CP184</f>
        <v>12.44012572924469</v>
      </c>
    </row>
    <row r="184" spans="1:94" x14ac:dyDescent="0.25">
      <c r="A184" s="1"/>
      <c r="B184" s="6">
        <f>'[1]normalized binned'!B185</f>
        <v>23.055022034841798</v>
      </c>
      <c r="C184" s="6">
        <f>'[1]normalized binned'!C185</f>
        <v>5.5377346801996561</v>
      </c>
      <c r="D184" s="6">
        <f>'[1]normalized binned'!D185</f>
        <v>12.298844876266974</v>
      </c>
      <c r="E184" s="6">
        <f>'[1]normalized binned'!E185</f>
        <v>13.67676111914534</v>
      </c>
      <c r="F184" s="6">
        <f>'[1]normalized binned'!F185</f>
        <v>-11.125598345804777</v>
      </c>
      <c r="G184" s="6">
        <f>'[1]normalized binned'!G185</f>
        <v>-14.677696156479783</v>
      </c>
      <c r="H184" s="6">
        <f>'[1]normalized binned'!H185</f>
        <v>-0.41423847455900048</v>
      </c>
      <c r="I184" s="6">
        <f>'[1]normalized binned'!I185</f>
        <v>-11.294416903628408</v>
      </c>
      <c r="J184" s="6">
        <f>'[1]normalized binned'!J185</f>
        <v>-4.380563017241947</v>
      </c>
      <c r="K184" s="6">
        <f>'[1]normalized binned'!K185</f>
        <v>-0.44295022247208377</v>
      </c>
      <c r="L184" s="6">
        <f>'[1]normalized binned'!L185</f>
        <v>-2.4029547928041826</v>
      </c>
      <c r="M184" s="6">
        <f>'[1]normalized binned'!M185</f>
        <v>-4.799961457503211</v>
      </c>
      <c r="N184" s="6">
        <f>'[1]normalized binned'!N185</f>
        <v>24.790261754051091</v>
      </c>
      <c r="O184" s="6">
        <f>'[1]normalized binned'!O185</f>
        <v>19.02260527536701</v>
      </c>
      <c r="P184" s="6">
        <f>'[1]normalized binned'!P185</f>
        <v>27.616947351638114</v>
      </c>
      <c r="Q184" s="6">
        <f>'[1]normalized binned'!Q185</f>
        <v>-8.0347999148061078</v>
      </c>
      <c r="R184" s="6">
        <f>'[1]normalized binned'!R185</f>
        <v>-7.8492481654263324</v>
      </c>
      <c r="S184" s="6">
        <f>'[1]normalized binned'!S185</f>
        <v>21.857571789479266</v>
      </c>
      <c r="T184" s="6">
        <f>'[1]normalized binned'!T185</f>
        <v>-3.0243468941116283</v>
      </c>
      <c r="U184" s="6">
        <f>'[1]normalized binned'!U185</f>
        <v>-6.8781930410493075</v>
      </c>
      <c r="V184" s="10">
        <f>'[1]normalized binned'!V185</f>
        <v>-8.2380935897602328</v>
      </c>
      <c r="W184" s="10">
        <f>'[1]normalized binned'!W185</f>
        <v>15.32405237145584</v>
      </c>
      <c r="X184" s="10">
        <f>'[1]normalized binned'!X185</f>
        <v>6.3382588705026093</v>
      </c>
      <c r="Y184" s="10">
        <f>'[1]normalized binned'!Y185</f>
        <v>19.962583156235429</v>
      </c>
      <c r="Z184" s="10">
        <f>'[1]normalized binned'!Z185</f>
        <v>16.913655334625471</v>
      </c>
      <c r="AA184" s="10">
        <f>'[1]normalized binned'!AA185</f>
        <v>49.715254893775857</v>
      </c>
      <c r="AB184" s="10">
        <f>'[1]normalized binned'!AB185</f>
        <v>14.051313523378846</v>
      </c>
      <c r="AC184" s="10">
        <f>'[1]normalized binned'!AC185</f>
        <v>-4.3701861353961791</v>
      </c>
      <c r="AD184" s="10">
        <f>'[1]normalized binned'!AD185</f>
        <v>-17.435751262000245</v>
      </c>
      <c r="AE184" s="10">
        <f>'[1]normalized binned'!AE185</f>
        <v>18.969143854169971</v>
      </c>
      <c r="AF184" s="10">
        <f>'[1]normalized binned'!AF185</f>
        <v>6.309576706205239</v>
      </c>
      <c r="AG184" s="10">
        <f>'[1]normalized binned'!AG185</f>
        <v>-63.250315619082727</v>
      </c>
      <c r="AH184" s="10">
        <f>'[1]normalized binned'!AH185</f>
        <v>-19.026744175757198</v>
      </c>
      <c r="AI184" s="10">
        <f>'[1]normalized binned'!AI185</f>
        <v>-0.35427537977670376</v>
      </c>
      <c r="AJ184" s="10">
        <f>'[1]normalized binned'!AJ185</f>
        <v>9.0710447974617754</v>
      </c>
      <c r="AK184" s="10">
        <f>'[1]normalized binned'!AK185</f>
        <v>-18.151782263044627</v>
      </c>
      <c r="AL184" s="10">
        <f>'[1]normalized binned'!AL185</f>
        <v>13.377595797190672</v>
      </c>
      <c r="AM184" s="10">
        <f>'[1]normalized binned'!AM185</f>
        <v>31.274270704898722</v>
      </c>
      <c r="AN184" s="10">
        <f>'[1]normalized binned'!AN185</f>
        <v>-5.4391608371094309</v>
      </c>
      <c r="AO184" s="10">
        <f>'[1]normalized binned'!AO185</f>
        <v>0.2758874566234783</v>
      </c>
      <c r="AP184" s="10">
        <f>'[1]normalized binned'!AP185</f>
        <v>-6.3734172297607481</v>
      </c>
      <c r="AQ184" s="10">
        <f>'[1]normalized binned'!AQ185</f>
        <v>-3.6758476725859612</v>
      </c>
      <c r="AR184" s="10">
        <f>'[1]normalized binned'!AR185</f>
        <v>-10.956909453350789</v>
      </c>
      <c r="AS184" s="10">
        <f>'[1]normalized binned'!AS185</f>
        <v>11.461333183883093</v>
      </c>
      <c r="AT184" s="10">
        <f>'[1]normalized binned'!AT185</f>
        <v>-11.235845226975661</v>
      </c>
      <c r="AU184" s="10">
        <f>'[1]normalized binned'!AU185</f>
        <v>10.177215106545654</v>
      </c>
      <c r="AV184" s="14">
        <f>'[1]normalized binned'!AV185</f>
        <v>6.8361930161563862</v>
      </c>
      <c r="AW184" s="14">
        <f>'[1]normalized binned'!AW185</f>
        <v>10.82799766009728</v>
      </c>
      <c r="AX184" s="14">
        <f>'[1]normalized binned'!AX185</f>
        <v>0.58227689626961876</v>
      </c>
      <c r="AY184" s="14">
        <f>'[1]normalized binned'!AY185</f>
        <v>14.371222051358606</v>
      </c>
      <c r="AZ184" s="14">
        <f>'[1]normalized binned'!AZ185</f>
        <v>12.198534788757501</v>
      </c>
      <c r="BA184" s="14">
        <f>'[1]normalized binned'!BA185</f>
        <v>12.832146046330569</v>
      </c>
      <c r="BB184" s="14">
        <f>'[1]normalized binned'!BB185</f>
        <v>4.5116789999554934</v>
      </c>
      <c r="BC184" s="14">
        <f>'[1]normalized binned'!BC185</f>
        <v>-8.837722675168509</v>
      </c>
      <c r="BD184" s="14">
        <f>'[1]normalized binned'!BD185</f>
        <v>-2.8925066638650847</v>
      </c>
      <c r="BE184" s="14">
        <f>'[1]normalized binned'!BE185</f>
        <v>-16.231285563570214</v>
      </c>
      <c r="BF184" s="14">
        <f>'[1]normalized binned'!BF185</f>
        <v>-21.279038683600181</v>
      </c>
      <c r="BG184" s="14">
        <f>'[1]normalized binned'!BG185</f>
        <v>-22.487908129066</v>
      </c>
      <c r="BH184" s="14">
        <f>'[1]normalized binned'!BH185</f>
        <v>-0.87985264316411005</v>
      </c>
      <c r="BI184" s="14">
        <f>'[1]normalized binned'!BI185</f>
        <v>-6.8893741027884872</v>
      </c>
      <c r="BJ184" s="14">
        <f>'[1]normalized binned'!BJ185</f>
        <v>-17.724029452913875</v>
      </c>
      <c r="BK184" s="14">
        <f>'[1]normalized binned'!BK185</f>
        <v>13.245641698075312</v>
      </c>
      <c r="BL184" s="14">
        <f>'[1]normalized binned'!BL185</f>
        <v>-2.6429584408560545</v>
      </c>
      <c r="BM184" s="14">
        <f>'[1]normalized binned'!BM185</f>
        <v>2.5180032610280114</v>
      </c>
      <c r="BN184" s="14">
        <f>'[1]normalized binned'!BN185</f>
        <v>-16.065456608386643</v>
      </c>
      <c r="BO184" s="14">
        <f>'[1]normalized binned'!BO185</f>
        <v>2.8253152831471886</v>
      </c>
      <c r="BP184" s="14">
        <f>'[1]normalized binned'!BP185</f>
        <v>15.763532076080315</v>
      </c>
      <c r="BQ184" s="14">
        <f>'[1]normalized binned'!BQ185</f>
        <v>-37.524859088330139</v>
      </c>
      <c r="BR184" s="14">
        <f>'[1]normalized binned'!BR185</f>
        <v>-3.9798310171041624</v>
      </c>
      <c r="BS184" s="18">
        <f>'[1]normalized binned'!BS185</f>
        <v>3.2730483242147415</v>
      </c>
      <c r="BT184" s="18">
        <f>'[1]normalized binned'!BT185</f>
        <v>-19.373595434633671</v>
      </c>
      <c r="BU184" s="18">
        <f>'[1]normalized binned'!BU185</f>
        <v>14.289748609631351</v>
      </c>
      <c r="BV184" s="18">
        <f>'[1]normalized binned'!BV185</f>
        <v>8.0560432279384866</v>
      </c>
      <c r="BW184" s="18">
        <f>'[1]normalized binned'!BW185</f>
        <v>1.1292300611716761</v>
      </c>
      <c r="BX184" s="18">
        <f>'[1]normalized binned'!BX185</f>
        <v>-4.6763980535927869</v>
      </c>
      <c r="BY184" s="18">
        <f>'[1]normalized binned'!BY185</f>
        <v>9.0388746222224601</v>
      </c>
      <c r="BZ184" s="18">
        <f>'[1]normalized binned'!BZ185</f>
        <v>0.20825075177076849</v>
      </c>
      <c r="CA184" s="18">
        <f>'[1]normalized binned'!CA185</f>
        <v>20.620611803429284</v>
      </c>
      <c r="CB184" s="18">
        <f>'[1]normalized binned'!CB185</f>
        <v>3.5762324900504239</v>
      </c>
      <c r="CC184" s="18">
        <f>'[1]normalized binned'!CC185</f>
        <v>18.268854987875631</v>
      </c>
      <c r="CD184" s="18">
        <f>'[1]normalized binned'!CD185</f>
        <v>-20.441010852682663</v>
      </c>
      <c r="CE184" s="18">
        <f>'[1]normalized binned'!CE185</f>
        <v>-41.777154564430667</v>
      </c>
      <c r="CF184" s="18">
        <f>'[1]normalized binned'!CF185</f>
        <v>-14.594425042722918</v>
      </c>
      <c r="CG184" s="18">
        <f>'[1]normalized binned'!CG185</f>
        <v>6.0887775792427563</v>
      </c>
      <c r="CH184" s="18">
        <f>'[1]normalized binned'!CH185</f>
        <v>8.3292761205281192</v>
      </c>
      <c r="CI184" s="18">
        <f>'[1]normalized binned'!CI185</f>
        <v>33.326350224808088</v>
      </c>
      <c r="CJ184" s="18">
        <f>'[1]normalized binned'!CJ185</f>
        <v>17.157179673884375</v>
      </c>
      <c r="CK184" s="18">
        <f>'[1]normalized binned'!CK185</f>
        <v>29.704599047213126</v>
      </c>
      <c r="CL184" s="18">
        <f>'[1]normalized binned'!CL185</f>
        <v>-36.366332179508852</v>
      </c>
      <c r="CM184" s="18">
        <f>'[1]normalized binned'!CM185</f>
        <v>16.845091282245775</v>
      </c>
      <c r="CN184" s="18">
        <f>'[1]normalized binned'!CN185</f>
        <v>4.4160345488012496</v>
      </c>
      <c r="CO184" s="18">
        <f>'[1]normalized binned'!CO185</f>
        <v>12.149658451251431</v>
      </c>
      <c r="CP184" s="18">
        <f>'[1]normalized binned'!CP185</f>
        <v>4.5303373356000138</v>
      </c>
    </row>
    <row r="185" spans="1:94" x14ac:dyDescent="0.25">
      <c r="A185" s="1"/>
      <c r="B185" s="6">
        <f>'[1]normalized binned'!B186</f>
        <v>8.6011801021787253</v>
      </c>
      <c r="C185" s="6">
        <f>'[1]normalized binned'!C186</f>
        <v>11.039366521006755</v>
      </c>
      <c r="D185" s="6">
        <f>'[1]normalized binned'!D186</f>
        <v>-1.019704989854181</v>
      </c>
      <c r="E185" s="6">
        <f>'[1]normalized binned'!E186</f>
        <v>7.9569996447274578</v>
      </c>
      <c r="F185" s="6">
        <f>'[1]normalized binned'!F186</f>
        <v>1.6726921140660267</v>
      </c>
      <c r="G185" s="6">
        <f>'[1]normalized binned'!G186</f>
        <v>-4.8093983935394258</v>
      </c>
      <c r="H185" s="6">
        <f>'[1]normalized binned'!H186</f>
        <v>4.4628251708375819</v>
      </c>
      <c r="I185" s="6">
        <f>'[1]normalized binned'!I186</f>
        <v>-16.671728989381041</v>
      </c>
      <c r="J185" s="6">
        <f>'[1]normalized binned'!J186</f>
        <v>-20.783220618035802</v>
      </c>
      <c r="K185" s="6">
        <f>'[1]normalized binned'!K186</f>
        <v>1.1629794305632153</v>
      </c>
      <c r="L185" s="6">
        <f>'[1]normalized binned'!L186</f>
        <v>-28.586891885241673</v>
      </c>
      <c r="M185" s="6">
        <f>'[1]normalized binned'!M186</f>
        <v>8.6303237841315532</v>
      </c>
      <c r="N185" s="6">
        <f>'[1]normalized binned'!N186</f>
        <v>49.578503057799615</v>
      </c>
      <c r="O185" s="6">
        <f>'[1]normalized binned'!O186</f>
        <v>4.3569553018760443</v>
      </c>
      <c r="P185" s="6">
        <f>'[1]normalized binned'!P186</f>
        <v>19.538941571788854</v>
      </c>
      <c r="Q185" s="6">
        <f>'[1]normalized binned'!Q186</f>
        <v>7.9131160387136967</v>
      </c>
      <c r="R185" s="6">
        <f>'[1]normalized binned'!R186</f>
        <v>14.986144851491341</v>
      </c>
      <c r="S185" s="6">
        <f>'[1]normalized binned'!S186</f>
        <v>-11.591828366599202</v>
      </c>
      <c r="T185" s="6">
        <f>'[1]normalized binned'!T186</f>
        <v>17.063157252397897</v>
      </c>
      <c r="U185" s="6">
        <f>'[1]normalized binned'!U186</f>
        <v>-0.4540316975394158</v>
      </c>
      <c r="V185" s="10">
        <f>'[1]normalized binned'!V186</f>
        <v>13.422405794989013</v>
      </c>
      <c r="W185" s="10">
        <f>'[1]normalized binned'!W186</f>
        <v>8.1225142842805322</v>
      </c>
      <c r="X185" s="10">
        <f>'[1]normalized binned'!X186</f>
        <v>-14.25889431448376</v>
      </c>
      <c r="Y185" s="10">
        <f>'[1]normalized binned'!Y186</f>
        <v>0.36149252679368021</v>
      </c>
      <c r="Z185" s="10">
        <f>'[1]normalized binned'!Z186</f>
        <v>4.6075666963686359</v>
      </c>
      <c r="AA185" s="10">
        <f>'[1]normalized binned'!AA186</f>
        <v>19.128553002838402</v>
      </c>
      <c r="AB185" s="10">
        <f>'[1]normalized binned'!AB186</f>
        <v>19.619392663700811</v>
      </c>
      <c r="AC185" s="10">
        <f>'[1]normalized binned'!AC186</f>
        <v>0.35374162157663136</v>
      </c>
      <c r="AD185" s="10">
        <f>'[1]normalized binned'!AD186</f>
        <v>-6.4998957004704279</v>
      </c>
      <c r="AE185" s="10">
        <f>'[1]normalized binned'!AE186</f>
        <v>14.044130014528049</v>
      </c>
      <c r="AF185" s="10">
        <f>'[1]normalized binned'!AF186</f>
        <v>0.71048684868890355</v>
      </c>
      <c r="AG185" s="10">
        <f>'[1]normalized binned'!AG186</f>
        <v>-23.459887189145643</v>
      </c>
      <c r="AH185" s="10">
        <f>'[1]normalized binned'!AH186</f>
        <v>-23.355658606176508</v>
      </c>
      <c r="AI185" s="10">
        <f>'[1]normalized binned'!AI186</f>
        <v>1.1558173051753737</v>
      </c>
      <c r="AJ185" s="10">
        <f>'[1]normalized binned'!AJ186</f>
        <v>0.70600003880671613</v>
      </c>
      <c r="AK185" s="10">
        <f>'[1]normalized binned'!AK186</f>
        <v>-2.9714414281255119</v>
      </c>
      <c r="AL185" s="10">
        <f>'[1]normalized binned'!AL186</f>
        <v>11.119025770149669</v>
      </c>
      <c r="AM185" s="10">
        <f>'[1]normalized binned'!AM186</f>
        <v>20.04709664227553</v>
      </c>
      <c r="AN185" s="10">
        <f>'[1]normalized binned'!AN186</f>
        <v>7.6062796037717346</v>
      </c>
      <c r="AO185" s="10">
        <f>'[1]normalized binned'!AO186</f>
        <v>-7.9034522692426812</v>
      </c>
      <c r="AP185" s="10">
        <f>'[1]normalized binned'!AP186</f>
        <v>-6.3805924916105461</v>
      </c>
      <c r="AQ185" s="10">
        <f>'[1]normalized binned'!AQ186</f>
        <v>2.5719540010286619</v>
      </c>
      <c r="AR185" s="10">
        <f>'[1]normalized binned'!AR186</f>
        <v>-18.697341880204615</v>
      </c>
      <c r="AS185" s="10">
        <f>'[1]normalized binned'!AS186</f>
        <v>12.12687152110186</v>
      </c>
      <c r="AT185" s="10">
        <f>'[1]normalized binned'!AT186</f>
        <v>-6.4584252686845147</v>
      </c>
      <c r="AU185" s="10">
        <f>'[1]normalized binned'!AU186</f>
        <v>16.815718081942389</v>
      </c>
      <c r="AV185" s="14">
        <f>'[1]normalized binned'!AV186</f>
        <v>-11.186241232805301</v>
      </c>
      <c r="AW185" s="14">
        <f>'[1]normalized binned'!AW186</f>
        <v>1.3221555959958546</v>
      </c>
      <c r="AX185" s="14">
        <f>'[1]normalized binned'!AX186</f>
        <v>-5.8179908808016636</v>
      </c>
      <c r="AY185" s="14">
        <f>'[1]normalized binned'!AY186</f>
        <v>9.5183723076631068</v>
      </c>
      <c r="AZ185" s="14">
        <f>'[1]normalized binned'!AZ186</f>
        <v>12.519864695255785</v>
      </c>
      <c r="BA185" s="14">
        <f>'[1]normalized binned'!BA186</f>
        <v>16.307968148326903</v>
      </c>
      <c r="BB185" s="14">
        <f>'[1]normalized binned'!BB186</f>
        <v>9.4051627061211605</v>
      </c>
      <c r="BC185" s="14">
        <f>'[1]normalized binned'!BC186</f>
        <v>-3.4140650103183883</v>
      </c>
      <c r="BD185" s="14">
        <f>'[1]normalized binned'!BD186</f>
        <v>17.480956907128178</v>
      </c>
      <c r="BE185" s="14">
        <f>'[1]normalized binned'!BE186</f>
        <v>-11.659565247267116</v>
      </c>
      <c r="BF185" s="14">
        <f>'[1]normalized binned'!BF186</f>
        <v>0.7091685933806916</v>
      </c>
      <c r="BG185" s="14">
        <f>'[1]normalized binned'!BG186</f>
        <v>-27.505022760955352</v>
      </c>
      <c r="BH185" s="14">
        <f>'[1]normalized binned'!BH186</f>
        <v>5.7991334617843071</v>
      </c>
      <c r="BI185" s="14">
        <f>'[1]normalized binned'!BI186</f>
        <v>0.88084689244977687</v>
      </c>
      <c r="BJ185" s="14">
        <f>'[1]normalized binned'!BJ186</f>
        <v>3.4295465996933516</v>
      </c>
      <c r="BK185" s="14">
        <f>'[1]normalized binned'!BK186</f>
        <v>32.327794806042327</v>
      </c>
      <c r="BL185" s="14">
        <f>'[1]normalized binned'!BL186</f>
        <v>8.9758834586388847</v>
      </c>
      <c r="BM185" s="14">
        <f>'[1]normalized binned'!BM186</f>
        <v>14.916762429703157</v>
      </c>
      <c r="BN185" s="14">
        <f>'[1]normalized binned'!BN186</f>
        <v>7.0042261064159659</v>
      </c>
      <c r="BO185" s="14">
        <f>'[1]normalized binned'!BO186</f>
        <v>17.887293628672598</v>
      </c>
      <c r="BP185" s="14">
        <f>'[1]normalized binned'!BP186</f>
        <v>32.038072540413815</v>
      </c>
      <c r="BQ185" s="14">
        <f>'[1]normalized binned'!BQ186</f>
        <v>-24.714865881698355</v>
      </c>
      <c r="BR185" s="14">
        <f>'[1]normalized binned'!BR186</f>
        <v>-5.59360127943145</v>
      </c>
      <c r="BS185" s="18">
        <f>'[1]normalized binned'!BS186</f>
        <v>13.860030006573091</v>
      </c>
      <c r="BT185" s="18">
        <f>'[1]normalized binned'!BT186</f>
        <v>0.64424170053199958</v>
      </c>
      <c r="BU185" s="18">
        <f>'[1]normalized binned'!BU186</f>
        <v>8.0041103942896665</v>
      </c>
      <c r="BV185" s="18">
        <f>'[1]normalized binned'!BV186</f>
        <v>23.267059273800268</v>
      </c>
      <c r="BW185" s="18">
        <f>'[1]normalized binned'!BW186</f>
        <v>-27.239443262754108</v>
      </c>
      <c r="BX185" s="18">
        <f>'[1]normalized binned'!BX186</f>
        <v>10.942685957150099</v>
      </c>
      <c r="BY185" s="18">
        <f>'[1]normalized binned'!BY186</f>
        <v>14.610212220049123</v>
      </c>
      <c r="BZ185" s="18">
        <f>'[1]normalized binned'!BZ186</f>
        <v>9.2784893774863875</v>
      </c>
      <c r="CA185" s="18">
        <f>'[1]normalized binned'!CA186</f>
        <v>27.616338413090975</v>
      </c>
      <c r="CB185" s="18">
        <f>'[1]normalized binned'!CB186</f>
        <v>-6.6729939756574312</v>
      </c>
      <c r="CC185" s="18">
        <f>'[1]normalized binned'!CC186</f>
        <v>6.5383590656816937</v>
      </c>
      <c r="CD185" s="18">
        <f>'[1]normalized binned'!CD186</f>
        <v>-14.728020060258634</v>
      </c>
      <c r="CE185" s="18">
        <f>'[1]normalized binned'!CE186</f>
        <v>-40.162840455694898</v>
      </c>
      <c r="CF185" s="18">
        <f>'[1]normalized binned'!CF186</f>
        <v>5.0929348472578697</v>
      </c>
      <c r="CG185" s="18">
        <f>'[1]normalized binned'!CG186</f>
        <v>0.39286743372504418</v>
      </c>
      <c r="CH185" s="18">
        <f>'[1]normalized binned'!CH186</f>
        <v>-4.2908850703105985</v>
      </c>
      <c r="CI185" s="18">
        <f>'[1]normalized binned'!CI186</f>
        <v>14.630284530008879</v>
      </c>
      <c r="CJ185" s="18">
        <f>'[1]normalized binned'!CJ186</f>
        <v>9.9730882231850817</v>
      </c>
      <c r="CK185" s="18">
        <f>'[1]normalized binned'!CK186</f>
        <v>-6.3763917686761866</v>
      </c>
      <c r="CL185" s="18">
        <f>'[1]normalized binned'!CL186</f>
        <v>-33.956284360767945</v>
      </c>
      <c r="CM185" s="18">
        <f>'[1]normalized binned'!CM186</f>
        <v>8.7306800254180796</v>
      </c>
      <c r="CN185" s="18">
        <f>'[1]normalized binned'!CN186</f>
        <v>-17.015822779528133</v>
      </c>
      <c r="CO185" s="18">
        <f>'[1]normalized binned'!CO186</f>
        <v>8.3908405636674743</v>
      </c>
      <c r="CP185" s="18">
        <f>'[1]normalized binned'!CP186</f>
        <v>9.9732280540726865</v>
      </c>
    </row>
    <row r="186" spans="1:94" x14ac:dyDescent="0.25">
      <c r="A186" s="1"/>
      <c r="B186" s="6">
        <f>'[1]normalized binned'!B187</f>
        <v>6.3320129909562057</v>
      </c>
      <c r="C186" s="6">
        <f>'[1]normalized binned'!C187</f>
        <v>5.0348069588715276</v>
      </c>
      <c r="D186" s="6">
        <f>'[1]normalized binned'!D187</f>
        <v>2.374448893600638</v>
      </c>
      <c r="E186" s="6">
        <f>'[1]normalized binned'!E187</f>
        <v>1.6716103556559172</v>
      </c>
      <c r="F186" s="6">
        <f>'[1]normalized binned'!F187</f>
        <v>8.6284384186453327</v>
      </c>
      <c r="G186" s="6">
        <f>'[1]normalized binned'!G187</f>
        <v>-0.61584222970207725</v>
      </c>
      <c r="H186" s="6">
        <f>'[1]normalized binned'!H187</f>
        <v>12.23913169141057</v>
      </c>
      <c r="I186" s="6">
        <f>'[1]normalized binned'!I187</f>
        <v>-10.229478904926141</v>
      </c>
      <c r="J186" s="6">
        <f>'[1]normalized binned'!J187</f>
        <v>-22.970789246305383</v>
      </c>
      <c r="K186" s="6">
        <f>'[1]normalized binned'!K187</f>
        <v>12.405797258862941</v>
      </c>
      <c r="L186" s="6">
        <f>'[1]normalized binned'!L187</f>
        <v>-27.523256328060384</v>
      </c>
      <c r="M186" s="6">
        <f>'[1]normalized binned'!M187</f>
        <v>0.18968199569489977</v>
      </c>
      <c r="N186" s="6">
        <f>'[1]normalized binned'!N187</f>
        <v>51.858760425537334</v>
      </c>
      <c r="O186" s="6">
        <f>'[1]normalized binned'!O187</f>
        <v>20.197007477406981</v>
      </c>
      <c r="P186" s="6">
        <f>'[1]normalized binned'!P187</f>
        <v>8.9309853974724387</v>
      </c>
      <c r="Q186" s="6">
        <f>'[1]normalized binned'!Q187</f>
        <v>3.0320276990133403</v>
      </c>
      <c r="R186" s="6">
        <f>'[1]normalized binned'!R187</f>
        <v>6.7260687791431168</v>
      </c>
      <c r="S186" s="6">
        <f>'[1]normalized binned'!S187</f>
        <v>-4.3705474650476743</v>
      </c>
      <c r="T186" s="6">
        <f>'[1]normalized binned'!T187</f>
        <v>27.273447825096952</v>
      </c>
      <c r="U186" s="6">
        <f>'[1]normalized binned'!U187</f>
        <v>21.785469260670478</v>
      </c>
      <c r="V186" s="10">
        <f>'[1]normalized binned'!V187</f>
        <v>13.731912890813215</v>
      </c>
      <c r="W186" s="10">
        <f>'[1]normalized binned'!W187</f>
        <v>1.6197474644655359</v>
      </c>
      <c r="X186" s="10">
        <f>'[1]normalized binned'!X187</f>
        <v>-10.928452024558467</v>
      </c>
      <c r="Y186" s="10">
        <f>'[1]normalized binned'!Y187</f>
        <v>3.7979526345474457</v>
      </c>
      <c r="Z186" s="10">
        <f>'[1]normalized binned'!Z187</f>
        <v>-2.9754495379979282</v>
      </c>
      <c r="AA186" s="10">
        <f>'[1]normalized binned'!AA187</f>
        <v>-7.0665492231988454</v>
      </c>
      <c r="AB186" s="10">
        <f>'[1]normalized binned'!AB187</f>
        <v>9.350592784900579</v>
      </c>
      <c r="AC186" s="10">
        <f>'[1]normalized binned'!AC187</f>
        <v>-13.004371285912997</v>
      </c>
      <c r="AD186" s="10">
        <f>'[1]normalized binned'!AD187</f>
        <v>-1.0888085965920216</v>
      </c>
      <c r="AE186" s="10">
        <f>'[1]normalized binned'!AE187</f>
        <v>-3.4988359213811187</v>
      </c>
      <c r="AF186" s="10">
        <f>'[1]normalized binned'!AF187</f>
        <v>-7.7598714120704129</v>
      </c>
      <c r="AG186" s="10">
        <f>'[1]normalized binned'!AG187</f>
        <v>-16.900036985093298</v>
      </c>
      <c r="AH186" s="10">
        <f>'[1]normalized binned'!AH187</f>
        <v>0.60327605732009693</v>
      </c>
      <c r="AI186" s="10">
        <f>'[1]normalized binned'!AI187</f>
        <v>-7.7288459147865289</v>
      </c>
      <c r="AJ186" s="10">
        <f>'[1]normalized binned'!AJ187</f>
        <v>-26.51860940332617</v>
      </c>
      <c r="AK186" s="10">
        <f>'[1]normalized binned'!AK187</f>
        <v>9.0135673160086167</v>
      </c>
      <c r="AL186" s="10">
        <f>'[1]normalized binned'!AL187</f>
        <v>-4.1876746159621705</v>
      </c>
      <c r="AM186" s="10">
        <f>'[1]normalized binned'!AM187</f>
        <v>12.390138603332048</v>
      </c>
      <c r="AN186" s="10">
        <f>'[1]normalized binned'!AN187</f>
        <v>16.234596424709125</v>
      </c>
      <c r="AO186" s="10">
        <f>'[1]normalized binned'!AO187</f>
        <v>7.1779337342287315</v>
      </c>
      <c r="AP186" s="10">
        <f>'[1]normalized binned'!AP187</f>
        <v>-4.7549215256014259</v>
      </c>
      <c r="AQ186" s="10">
        <f>'[1]normalized binned'!AQ187</f>
        <v>16.531052474493361</v>
      </c>
      <c r="AR186" s="10">
        <f>'[1]normalized binned'!AR187</f>
        <v>8.0492670192936888</v>
      </c>
      <c r="AS186" s="10">
        <f>'[1]normalized binned'!AS187</f>
        <v>0.56519392708557825</v>
      </c>
      <c r="AT186" s="10">
        <f>'[1]normalized binned'!AT187</f>
        <v>17.395146308644254</v>
      </c>
      <c r="AU186" s="10">
        <f>'[1]normalized binned'!AU187</f>
        <v>11.155180243048257</v>
      </c>
      <c r="AV186" s="14">
        <f>'[1]normalized binned'!AV187</f>
        <v>27.260810031562851</v>
      </c>
      <c r="AW186" s="14">
        <f>'[1]normalized binned'!AW187</f>
        <v>-40.642567648862233</v>
      </c>
      <c r="AX186" s="14">
        <f>'[1]normalized binned'!AX187</f>
        <v>-1.964922229688872</v>
      </c>
      <c r="AY186" s="14">
        <f>'[1]normalized binned'!AY187</f>
        <v>-4.9344719521855538</v>
      </c>
      <c r="AZ186" s="14">
        <f>'[1]normalized binned'!AZ187</f>
        <v>3.9296718831423263</v>
      </c>
      <c r="BA186" s="14">
        <f>'[1]normalized binned'!BA187</f>
        <v>-15.989404833643185</v>
      </c>
      <c r="BB186" s="14">
        <f>'[1]normalized binned'!BB187</f>
        <v>-0.22844833088317471</v>
      </c>
      <c r="BC186" s="14">
        <f>'[1]normalized binned'!BC187</f>
        <v>-1.5053371156457827</v>
      </c>
      <c r="BD186" s="14">
        <f>'[1]normalized binned'!BD187</f>
        <v>7.5376614267423347</v>
      </c>
      <c r="BE186" s="14">
        <f>'[1]normalized binned'!BE187</f>
        <v>11.088625614888636</v>
      </c>
      <c r="BF186" s="14">
        <f>'[1]normalized binned'!BF187</f>
        <v>-1.8435522171113667</v>
      </c>
      <c r="BG186" s="14">
        <f>'[1]normalized binned'!BG187</f>
        <v>-3.9784559590012947</v>
      </c>
      <c r="BH186" s="14">
        <f>'[1]normalized binned'!BH187</f>
        <v>7.825317052301652</v>
      </c>
      <c r="BI186" s="14">
        <f>'[1]normalized binned'!BI187</f>
        <v>7.541167554835134</v>
      </c>
      <c r="BJ186" s="14">
        <f>'[1]normalized binned'!BJ187</f>
        <v>11.357139430199924</v>
      </c>
      <c r="BK186" s="14">
        <f>'[1]normalized binned'!BK187</f>
        <v>8.2414076963045861</v>
      </c>
      <c r="BL186" s="14">
        <f>'[1]normalized binned'!BL187</f>
        <v>19.414641919822557</v>
      </c>
      <c r="BM186" s="14">
        <f>'[1]normalized binned'!BM187</f>
        <v>17.881625212288856</v>
      </c>
      <c r="BN186" s="14">
        <f>'[1]normalized binned'!BN187</f>
        <v>17.482784707445536</v>
      </c>
      <c r="BO186" s="14">
        <f>'[1]normalized binned'!BO187</f>
        <v>40.946316878962158</v>
      </c>
      <c r="BP186" s="14">
        <f>'[1]normalized binned'!BP187</f>
        <v>19.615084568845514</v>
      </c>
      <c r="BQ186" s="14">
        <f>'[1]normalized binned'!BQ187</f>
        <v>-24.223552929476625</v>
      </c>
      <c r="BR186" s="14">
        <f>'[1]normalized binned'!BR187</f>
        <v>5.3968212397653064</v>
      </c>
      <c r="BS186" s="18">
        <f>'[1]normalized binned'!BS187</f>
        <v>16.250452512475196</v>
      </c>
      <c r="BT186" s="18">
        <f>'[1]normalized binned'!BT187</f>
        <v>-7.3680563469421037</v>
      </c>
      <c r="BU186" s="18">
        <f>'[1]normalized binned'!BU187</f>
        <v>-8.044604624157472</v>
      </c>
      <c r="BV186" s="18">
        <f>'[1]normalized binned'!BV187</f>
        <v>13.15595227806792</v>
      </c>
      <c r="BW186" s="18">
        <f>'[1]normalized binned'!BW187</f>
        <v>-5.9719100354013506</v>
      </c>
      <c r="BX186" s="18">
        <f>'[1]normalized binned'!BX187</f>
        <v>9.7076372428557622</v>
      </c>
      <c r="BY186" s="18">
        <f>'[1]normalized binned'!BY187</f>
        <v>16.910514275478132</v>
      </c>
      <c r="BZ186" s="18">
        <f>'[1]normalized binned'!BZ187</f>
        <v>-4.9558440312073495</v>
      </c>
      <c r="CA186" s="18">
        <f>'[1]normalized binned'!CA187</f>
        <v>16.113855307231248</v>
      </c>
      <c r="CB186" s="18">
        <f>'[1]normalized binned'!CB187</f>
        <v>-14.317452285173488</v>
      </c>
      <c r="CC186" s="18">
        <f>'[1]normalized binned'!CC187</f>
        <v>8.0953079925670401</v>
      </c>
      <c r="CD186" s="18">
        <f>'[1]normalized binned'!CD187</f>
        <v>-8.0543199337209881</v>
      </c>
      <c r="CE186" s="18">
        <f>'[1]normalized binned'!CE187</f>
        <v>-52.018957437068252</v>
      </c>
      <c r="CF186" s="18">
        <f>'[1]normalized binned'!CF187</f>
        <v>1.1825433356735811</v>
      </c>
      <c r="CG186" s="18">
        <f>'[1]normalized binned'!CG187</f>
        <v>8.4624989563066411</v>
      </c>
      <c r="CH186" s="18">
        <f>'[1]normalized binned'!CH187</f>
        <v>0.90579236706569566</v>
      </c>
      <c r="CI186" s="18">
        <f>'[1]normalized binned'!CI187</f>
        <v>11.35193826842489</v>
      </c>
      <c r="CJ186" s="18">
        <f>'[1]normalized binned'!CJ187</f>
        <v>21.697223118967383</v>
      </c>
      <c r="CK186" s="18">
        <f>'[1]normalized binned'!CK187</f>
        <v>4.7019444767094667</v>
      </c>
      <c r="CL186" s="18">
        <f>'[1]normalized binned'!CL187</f>
        <v>-6.0931098782461675</v>
      </c>
      <c r="CM186" s="18">
        <f>'[1]normalized binned'!CM187</f>
        <v>10.752148244289961</v>
      </c>
      <c r="CN186" s="18">
        <f>'[1]normalized binned'!CN187</f>
        <v>-14.161586658834031</v>
      </c>
      <c r="CO186" s="18">
        <f>'[1]normalized binned'!CO187</f>
        <v>1.9433291073650949</v>
      </c>
      <c r="CP186" s="18">
        <f>'[1]normalized binned'!CP187</f>
        <v>2.2234565413524208</v>
      </c>
    </row>
    <row r="187" spans="1:94" x14ac:dyDescent="0.25">
      <c r="A187" s="1"/>
      <c r="B187" s="6">
        <f>'[1]normalized binned'!B188</f>
        <v>-9.2890683169084447</v>
      </c>
      <c r="C187" s="6">
        <f>'[1]normalized binned'!C188</f>
        <v>-0.91025199256576617</v>
      </c>
      <c r="D187" s="6">
        <f>'[1]normalized binned'!D188</f>
        <v>-12.760255103951225</v>
      </c>
      <c r="E187" s="6">
        <f>'[1]normalized binned'!E188</f>
        <v>-3.6226339992618208</v>
      </c>
      <c r="F187" s="6">
        <f>'[1]normalized binned'!F188</f>
        <v>9.7810836347096899</v>
      </c>
      <c r="G187" s="6">
        <f>'[1]normalized binned'!G188</f>
        <v>-3.2038298884739294</v>
      </c>
      <c r="H187" s="6">
        <f>'[1]normalized binned'!H188</f>
        <v>21.903033105554488</v>
      </c>
      <c r="I187" s="6">
        <f>'[1]normalized binned'!I188</f>
        <v>-7.1834795573674315</v>
      </c>
      <c r="J187" s="6">
        <f>'[1]normalized binned'!J188</f>
        <v>-8.0117349784165999</v>
      </c>
      <c r="K187" s="6">
        <f>'[1]normalized binned'!K188</f>
        <v>4.6992115614079131</v>
      </c>
      <c r="L187" s="6">
        <f>'[1]normalized binned'!L188</f>
        <v>-23.679491130106836</v>
      </c>
      <c r="M187" s="6">
        <f>'[1]normalized binned'!M188</f>
        <v>21.165199221848997</v>
      </c>
      <c r="N187" s="6">
        <f>'[1]normalized binned'!N188</f>
        <v>38.198318336537767</v>
      </c>
      <c r="O187" s="6">
        <f>'[1]normalized binned'!O188</f>
        <v>11.758298546778681</v>
      </c>
      <c r="P187" s="6">
        <f>'[1]normalized binned'!P188</f>
        <v>-8.3162572589517467E-2</v>
      </c>
      <c r="Q187" s="6">
        <f>'[1]normalized binned'!Q188</f>
        <v>11.725634657555867</v>
      </c>
      <c r="R187" s="6">
        <f>'[1]normalized binned'!R188</f>
        <v>14.625356769582657</v>
      </c>
      <c r="S187" s="6">
        <f>'[1]normalized binned'!S188</f>
        <v>4.2309828975040737</v>
      </c>
      <c r="T187" s="6">
        <f>'[1]normalized binned'!T188</f>
        <v>29.25649924111147</v>
      </c>
      <c r="U187" s="6">
        <f>'[1]normalized binned'!U188</f>
        <v>23.960294382197173</v>
      </c>
      <c r="V187" s="10">
        <f>'[1]normalized binned'!V188</f>
        <v>33.644459960152709</v>
      </c>
      <c r="W187" s="10">
        <f>'[1]normalized binned'!W188</f>
        <v>-23.542277445640774</v>
      </c>
      <c r="X187" s="10">
        <f>'[1]normalized binned'!X188</f>
        <v>-12.142418203814094</v>
      </c>
      <c r="Y187" s="10">
        <f>'[1]normalized binned'!Y188</f>
        <v>-30.242070813788683</v>
      </c>
      <c r="Z187" s="10">
        <f>'[1]normalized binned'!Z188</f>
        <v>-27.455385033350328</v>
      </c>
      <c r="AA187" s="10">
        <f>'[1]normalized binned'!AA188</f>
        <v>-20.062968701029856</v>
      </c>
      <c r="AB187" s="10">
        <f>'[1]normalized binned'!AB188</f>
        <v>6.4537214111747483</v>
      </c>
      <c r="AC187" s="10">
        <f>'[1]normalized binned'!AC188</f>
        <v>-11.009692433938978</v>
      </c>
      <c r="AD187" s="10">
        <f>'[1]normalized binned'!AD188</f>
        <v>-10.532805470658218</v>
      </c>
      <c r="AE187" s="10">
        <f>'[1]normalized binned'!AE188</f>
        <v>-0.61523733857476282</v>
      </c>
      <c r="AF187" s="10">
        <f>'[1]normalized binned'!AF188</f>
        <v>2.046158317590931</v>
      </c>
      <c r="AG187" s="10">
        <f>'[1]normalized binned'!AG188</f>
        <v>5.6716634272580349</v>
      </c>
      <c r="AH187" s="10">
        <f>'[1]normalized binned'!AH188</f>
        <v>20.677515796578469</v>
      </c>
      <c r="AI187" s="10">
        <f>'[1]normalized binned'!AI188</f>
        <v>1.4989407964118608</v>
      </c>
      <c r="AJ187" s="10">
        <f>'[1]normalized binned'!AJ188</f>
        <v>-12.476068765243014</v>
      </c>
      <c r="AK187" s="10">
        <f>'[1]normalized binned'!AK188</f>
        <v>32.772195595691272</v>
      </c>
      <c r="AL187" s="10">
        <f>'[1]normalized binned'!AL188</f>
        <v>-25.248444191543935</v>
      </c>
      <c r="AM187" s="10">
        <f>'[1]normalized binned'!AM188</f>
        <v>-7.8811807760608632</v>
      </c>
      <c r="AN187" s="10">
        <f>'[1]normalized binned'!AN188</f>
        <v>20.410833698709848</v>
      </c>
      <c r="AO187" s="10">
        <f>'[1]normalized binned'!AO188</f>
        <v>18.69500195424607</v>
      </c>
      <c r="AP187" s="10">
        <f>'[1]normalized binned'!AP188</f>
        <v>13.490704077781084</v>
      </c>
      <c r="AQ187" s="10">
        <f>'[1]normalized binned'!AQ188</f>
        <v>6.7359304865101244</v>
      </c>
      <c r="AR187" s="10">
        <f>'[1]normalized binned'!AR188</f>
        <v>-1.1458256511977467</v>
      </c>
      <c r="AS187" s="10">
        <f>'[1]normalized binned'!AS188</f>
        <v>-4.6435520087467808</v>
      </c>
      <c r="AT187" s="10">
        <f>'[1]normalized binned'!AT188</f>
        <v>34.073495093298554</v>
      </c>
      <c r="AU187" s="10">
        <f>'[1]normalized binned'!AU188</f>
        <v>23.885710383363332</v>
      </c>
      <c r="AV187" s="14">
        <f>'[1]normalized binned'!AV188</f>
        <v>-3.2165156377163817</v>
      </c>
      <c r="AW187" s="14">
        <f>'[1]normalized binned'!AW188</f>
        <v>-25.77835388145213</v>
      </c>
      <c r="AX187" s="14">
        <f>'[1]normalized binned'!AX188</f>
        <v>-11.036222919122167</v>
      </c>
      <c r="AY187" s="14">
        <f>'[1]normalized binned'!AY188</f>
        <v>-11.97004215952551</v>
      </c>
      <c r="AZ187" s="14">
        <f>'[1]normalized binned'!AZ188</f>
        <v>11.426749110309265</v>
      </c>
      <c r="BA187" s="14">
        <f>'[1]normalized binned'!BA188</f>
        <v>-16.984723802360723</v>
      </c>
      <c r="BB187" s="14">
        <f>'[1]normalized binned'!BB188</f>
        <v>-14.106927544283662</v>
      </c>
      <c r="BC187" s="14">
        <f>'[1]normalized binned'!BC188</f>
        <v>-5.9707448720379759</v>
      </c>
      <c r="BD187" s="14">
        <f>'[1]normalized binned'!BD188</f>
        <v>6.924869777185001</v>
      </c>
      <c r="BE187" s="14">
        <f>'[1]normalized binned'!BE188</f>
        <v>23.062580970075334</v>
      </c>
      <c r="BF187" s="14">
        <f>'[1]normalized binned'!BF188</f>
        <v>-3.647591443230807</v>
      </c>
      <c r="BG187" s="14">
        <f>'[1]normalized binned'!BG188</f>
        <v>2.0504121491379936</v>
      </c>
      <c r="BH187" s="14">
        <f>'[1]normalized binned'!BH188</f>
        <v>0.72456357271772021</v>
      </c>
      <c r="BI187" s="14">
        <f>'[1]normalized binned'!BI188</f>
        <v>5.6176484384605194</v>
      </c>
      <c r="BJ187" s="14">
        <f>'[1]normalized binned'!BJ188</f>
        <v>15.427301045846415</v>
      </c>
      <c r="BK187" s="14">
        <f>'[1]normalized binned'!BK188</f>
        <v>3.688522211272113</v>
      </c>
      <c r="BL187" s="14">
        <f>'[1]normalized binned'!BL188</f>
        <v>20.64587195118045</v>
      </c>
      <c r="BM187" s="14">
        <f>'[1]normalized binned'!BM188</f>
        <v>-19.952385899613216</v>
      </c>
      <c r="BN187" s="14">
        <f>'[1]normalized binned'!BN188</f>
        <v>16.674082000671802</v>
      </c>
      <c r="BO187" s="14">
        <f>'[1]normalized binned'!BO188</f>
        <v>43.402714312652883</v>
      </c>
      <c r="BP187" s="14">
        <f>'[1]normalized binned'!BP188</f>
        <v>-17.544721965279191</v>
      </c>
      <c r="BQ187" s="14">
        <f>'[1]normalized binned'!BQ188</f>
        <v>-10.553695458921148</v>
      </c>
      <c r="BR187" s="14">
        <f>'[1]normalized binned'!BR188</f>
        <v>14.331480060118496</v>
      </c>
      <c r="BS187" s="18">
        <f>'[1]normalized binned'!BS188</f>
        <v>-20.863167464401581</v>
      </c>
      <c r="BT187" s="18">
        <f>'[1]normalized binned'!BT188</f>
        <v>-15.581112642096732</v>
      </c>
      <c r="BU187" s="18">
        <f>'[1]normalized binned'!BU188</f>
        <v>-24.575629019705222</v>
      </c>
      <c r="BV187" s="18">
        <f>'[1]normalized binned'!BV188</f>
        <v>5.3643962122053965</v>
      </c>
      <c r="BW187" s="18">
        <f>'[1]normalized binned'!BW188</f>
        <v>16.160514305292633</v>
      </c>
      <c r="BX187" s="18">
        <f>'[1]normalized binned'!BX188</f>
        <v>30.807535007054025</v>
      </c>
      <c r="BY187" s="18">
        <f>'[1]normalized binned'!BY188</f>
        <v>5.1963475204414404</v>
      </c>
      <c r="BZ187" s="18">
        <f>'[1]normalized binned'!BZ188</f>
        <v>6.800135051348204</v>
      </c>
      <c r="CA187" s="18">
        <f>'[1]normalized binned'!CA188</f>
        <v>12.748987732244586</v>
      </c>
      <c r="CB187" s="18">
        <f>'[1]normalized binned'!CB188</f>
        <v>-18.860611028211292</v>
      </c>
      <c r="CC187" s="18">
        <f>'[1]normalized binned'!CC188</f>
        <v>-14.40932356789679</v>
      </c>
      <c r="CD187" s="18">
        <f>'[1]normalized binned'!CD188</f>
        <v>-16.372143724084399</v>
      </c>
      <c r="CE187" s="18">
        <f>'[1]normalized binned'!CE188</f>
        <v>-27.427179586718207</v>
      </c>
      <c r="CF187" s="18">
        <f>'[1]normalized binned'!CF188</f>
        <v>-2.7155705754822179E-3</v>
      </c>
      <c r="CG187" s="18">
        <f>'[1]normalized binned'!CG188</f>
        <v>9.8386300930180806</v>
      </c>
      <c r="CH187" s="18">
        <f>'[1]normalized binned'!CH188</f>
        <v>-4.3081261786693634</v>
      </c>
      <c r="CI187" s="18">
        <f>'[1]normalized binned'!CI188</f>
        <v>-3.4619645091223794</v>
      </c>
      <c r="CJ187" s="18">
        <f>'[1]normalized binned'!CJ188</f>
        <v>4.3609589499477153</v>
      </c>
      <c r="CK187" s="18">
        <f>'[1]normalized binned'!CK188</f>
        <v>0.23839587295549691</v>
      </c>
      <c r="CL187" s="18">
        <f>'[1]normalized binned'!CL188</f>
        <v>-2.7190950599940655</v>
      </c>
      <c r="CM187" s="18">
        <f>'[1]normalized binned'!CM188</f>
        <v>-14.304743902125965</v>
      </c>
      <c r="CN187" s="18">
        <f>'[1]normalized binned'!CN188</f>
        <v>-6.9081679223064727</v>
      </c>
      <c r="CO187" s="18">
        <f>'[1]normalized binned'!CO188</f>
        <v>-4.4639436296211983</v>
      </c>
      <c r="CP187" s="18">
        <f>'[1]normalized binned'!CP188</f>
        <v>18.808773854783436</v>
      </c>
    </row>
    <row r="188" spans="1:94" x14ac:dyDescent="0.25">
      <c r="A188" s="1"/>
      <c r="B188" s="6">
        <f>'[1]normalized binned'!B189</f>
        <v>1.0589404912061486</v>
      </c>
      <c r="C188" s="6">
        <f>'[1]normalized binned'!C189</f>
        <v>-13.247419713660607</v>
      </c>
      <c r="D188" s="6">
        <f>'[1]normalized binned'!D189</f>
        <v>21.310184024220867</v>
      </c>
      <c r="E188" s="6">
        <f>'[1]normalized binned'!E189</f>
        <v>3.3953928886386531</v>
      </c>
      <c r="F188" s="6">
        <f>'[1]normalized binned'!F189</f>
        <v>-6.1532385454161487</v>
      </c>
      <c r="G188" s="6">
        <f>'[1]normalized binned'!G189</f>
        <v>-7.7037319968627358</v>
      </c>
      <c r="H188" s="6">
        <f>'[1]normalized binned'!H189</f>
        <v>6.1252293268407882</v>
      </c>
      <c r="I188" s="6">
        <f>'[1]normalized binned'!I189</f>
        <v>-9.5838190486099517</v>
      </c>
      <c r="J188" s="6">
        <f>'[1]normalized binned'!J189</f>
        <v>-5.2329778780294189</v>
      </c>
      <c r="K188" s="6">
        <f>'[1]normalized binned'!K189</f>
        <v>-0.48452450419642074</v>
      </c>
      <c r="L188" s="6">
        <f>'[1]normalized binned'!L189</f>
        <v>11.914075403901592</v>
      </c>
      <c r="M188" s="6">
        <f>'[1]normalized binned'!M189</f>
        <v>-10.508361187336881</v>
      </c>
      <c r="N188" s="6">
        <f>'[1]normalized binned'!N189</f>
        <v>6.7745574639621369</v>
      </c>
      <c r="O188" s="6">
        <f>'[1]normalized binned'!O189</f>
        <v>-3.4712743175197232</v>
      </c>
      <c r="P188" s="6">
        <f>'[1]normalized binned'!P189</f>
        <v>-8.6236612287351875</v>
      </c>
      <c r="Q188" s="6">
        <f>'[1]normalized binned'!Q189</f>
        <v>1.4147163611651099</v>
      </c>
      <c r="R188" s="6">
        <f>'[1]normalized binned'!R189</f>
        <v>10.759418710839199</v>
      </c>
      <c r="S188" s="6">
        <f>'[1]normalized binned'!S189</f>
        <v>30.255188286179131</v>
      </c>
      <c r="T188" s="6">
        <f>'[1]normalized binned'!T189</f>
        <v>8.1226816388742709</v>
      </c>
      <c r="U188" s="6">
        <f>'[1]normalized binned'!U189</f>
        <v>7.4098465166484688</v>
      </c>
      <c r="V188" s="10">
        <f>'[1]normalized binned'!V189</f>
        <v>10.620796704477877</v>
      </c>
      <c r="W188" s="10">
        <f>'[1]normalized binned'!W189</f>
        <v>-19.069712257507778</v>
      </c>
      <c r="X188" s="10">
        <f>'[1]normalized binned'!X189</f>
        <v>-6.7606802953519676</v>
      </c>
      <c r="Y188" s="10">
        <f>'[1]normalized binned'!Y189</f>
        <v>-17.314846033372351</v>
      </c>
      <c r="Z188" s="10">
        <f>'[1]normalized binned'!Z189</f>
        <v>3.7766549002441181</v>
      </c>
      <c r="AA188" s="10">
        <f>'[1]normalized binned'!AA189</f>
        <v>-5.3570364480806845</v>
      </c>
      <c r="AB188" s="10">
        <f>'[1]normalized binned'!AB189</f>
        <v>4.8479360388187827</v>
      </c>
      <c r="AC188" s="10">
        <f>'[1]normalized binned'!AC189</f>
        <v>-5.7684212103126384</v>
      </c>
      <c r="AD188" s="10">
        <f>'[1]normalized binned'!AD189</f>
        <v>-29.244736411421446</v>
      </c>
      <c r="AE188" s="10">
        <f>'[1]normalized binned'!AE189</f>
        <v>-7.7084612764202518</v>
      </c>
      <c r="AF188" s="10">
        <f>'[1]normalized binned'!AF189</f>
        <v>1.9950467522586173</v>
      </c>
      <c r="AG188" s="10">
        <f>'[1]normalized binned'!AG189</f>
        <v>-11.413037949381826</v>
      </c>
      <c r="AH188" s="10">
        <f>'[1]normalized binned'!AH189</f>
        <v>18.723707326168224</v>
      </c>
      <c r="AI188" s="10">
        <f>'[1]normalized binned'!AI189</f>
        <v>7.2856178547748627</v>
      </c>
      <c r="AJ188" s="10">
        <f>'[1]normalized binned'!AJ189</f>
        <v>-10.941029471417627</v>
      </c>
      <c r="AK188" s="10">
        <f>'[1]normalized binned'!AK189</f>
        <v>23.565000558129068</v>
      </c>
      <c r="AL188" s="10">
        <f>'[1]normalized binned'!AL189</f>
        <v>-30.408535850422357</v>
      </c>
      <c r="AM188" s="10">
        <f>'[1]normalized binned'!AM189</f>
        <v>-18.747498791056611</v>
      </c>
      <c r="AN188" s="10">
        <f>'[1]normalized binned'!AN189</f>
        <v>3.1524625049947139</v>
      </c>
      <c r="AO188" s="10">
        <f>'[1]normalized binned'!AO189</f>
        <v>26.165674837503769</v>
      </c>
      <c r="AP188" s="10">
        <f>'[1]normalized binned'!AP189</f>
        <v>5.6367160584904878</v>
      </c>
      <c r="AQ188" s="10">
        <f>'[1]normalized binned'!AQ189</f>
        <v>10.029651639346227</v>
      </c>
      <c r="AR188" s="10">
        <f>'[1]normalized binned'!AR189</f>
        <v>7.9554910023753509</v>
      </c>
      <c r="AS188" s="10">
        <f>'[1]normalized binned'!AS189</f>
        <v>3.3699416929026125</v>
      </c>
      <c r="AT188" s="10">
        <f>'[1]normalized binned'!AT189</f>
        <v>55.076570422165894</v>
      </c>
      <c r="AU188" s="10">
        <f>'[1]normalized binned'!AU189</f>
        <v>13.970947627972743</v>
      </c>
      <c r="AV188" s="14">
        <f>'[1]normalized binned'!AV189</f>
        <v>10.251864866744144</v>
      </c>
      <c r="AW188" s="14">
        <f>'[1]normalized binned'!AW189</f>
        <v>-4.3173455874241666</v>
      </c>
      <c r="AX188" s="14">
        <f>'[1]normalized binned'!AX189</f>
        <v>1.7229024170838787</v>
      </c>
      <c r="AY188" s="14">
        <f>'[1]normalized binned'!AY189</f>
        <v>-8.5797502144022477</v>
      </c>
      <c r="AZ188" s="14">
        <f>'[1]normalized binned'!AZ189</f>
        <v>16.310895355370569</v>
      </c>
      <c r="BA188" s="14">
        <f>'[1]normalized binned'!BA189</f>
        <v>-17.817302808639084</v>
      </c>
      <c r="BB188" s="14">
        <f>'[1]normalized binned'!BB189</f>
        <v>-27.48473461236814</v>
      </c>
      <c r="BC188" s="14">
        <f>'[1]normalized binned'!BC189</f>
        <v>-3.0337934630597707</v>
      </c>
      <c r="BD188" s="14">
        <f>'[1]normalized binned'!BD189</f>
        <v>-7.0248743192654706</v>
      </c>
      <c r="BE188" s="14">
        <f>'[1]normalized binned'!BE189</f>
        <v>22.35972527269081</v>
      </c>
      <c r="BF188" s="14">
        <f>'[1]normalized binned'!BF189</f>
        <v>-22.302981042281619</v>
      </c>
      <c r="BG188" s="14">
        <f>'[1]normalized binned'!BG189</f>
        <v>17.738027036346825</v>
      </c>
      <c r="BH188" s="14">
        <f>'[1]normalized binned'!BH189</f>
        <v>-19.57521773209989</v>
      </c>
      <c r="BI188" s="14">
        <f>'[1]normalized binned'!BI189</f>
        <v>-11.347071669840103</v>
      </c>
      <c r="BJ188" s="14">
        <f>'[1]normalized binned'!BJ189</f>
        <v>2.1852515080735819</v>
      </c>
      <c r="BK188" s="14">
        <f>'[1]normalized binned'!BK189</f>
        <v>-32.890942707866436</v>
      </c>
      <c r="BL188" s="14">
        <f>'[1]normalized binned'!BL189</f>
        <v>-22.008315526205447</v>
      </c>
      <c r="BM188" s="14">
        <f>'[1]normalized binned'!BM189</f>
        <v>-28.56254390014881</v>
      </c>
      <c r="BN188" s="14">
        <f>'[1]normalized binned'!BN189</f>
        <v>14.9437479746404</v>
      </c>
      <c r="BO188" s="14">
        <f>'[1]normalized binned'!BO189</f>
        <v>26.547313498128307</v>
      </c>
      <c r="BP188" s="14">
        <f>'[1]normalized binned'!BP189</f>
        <v>-33.94416959536678</v>
      </c>
      <c r="BQ188" s="14">
        <f>'[1]normalized binned'!BQ189</f>
        <v>-7.9031279722034746</v>
      </c>
      <c r="BR188" s="14">
        <f>'[1]normalized binned'!BR189</f>
        <v>6.8693068580548386</v>
      </c>
      <c r="BS188" s="18">
        <f>'[1]normalized binned'!BS189</f>
        <v>-40.784857532385473</v>
      </c>
      <c r="BT188" s="18">
        <f>'[1]normalized binned'!BT189</f>
        <v>-38.43333994896782</v>
      </c>
      <c r="BU188" s="18">
        <f>'[1]normalized binned'!BU189</f>
        <v>-22.780226776704335</v>
      </c>
      <c r="BV188" s="18">
        <f>'[1]normalized binned'!BV189</f>
        <v>7.8412780720273689</v>
      </c>
      <c r="BW188" s="18">
        <f>'[1]normalized binned'!BW189</f>
        <v>31.427345019060663</v>
      </c>
      <c r="BX188" s="18">
        <f>'[1]normalized binned'!BX189</f>
        <v>5.5390143157776803</v>
      </c>
      <c r="BY188" s="18">
        <f>'[1]normalized binned'!BY189</f>
        <v>7.7842107860464695</v>
      </c>
      <c r="BZ188" s="18">
        <f>'[1]normalized binned'!BZ189</f>
        <v>-7.110645794874789</v>
      </c>
      <c r="CA188" s="18">
        <f>'[1]normalized binned'!CA189</f>
        <v>0.86602766816180932</v>
      </c>
      <c r="CB188" s="18">
        <f>'[1]normalized binned'!CB189</f>
        <v>-15.884416542407052</v>
      </c>
      <c r="CC188" s="18">
        <f>'[1]normalized binned'!CC189</f>
        <v>-28.053477880776324</v>
      </c>
      <c r="CD188" s="18">
        <f>'[1]normalized binned'!CD189</f>
        <v>14.018744798624484</v>
      </c>
      <c r="CE188" s="18">
        <f>'[1]normalized binned'!CE189</f>
        <v>9.1471263568922669</v>
      </c>
      <c r="CF188" s="18">
        <f>'[1]normalized binned'!CF189</f>
        <v>2.7012832046499802</v>
      </c>
      <c r="CG188" s="18">
        <f>'[1]normalized binned'!CG189</f>
        <v>17.206197006008253</v>
      </c>
      <c r="CH188" s="18">
        <f>'[1]normalized binned'!CH189</f>
        <v>5.5327087486613964</v>
      </c>
      <c r="CI188" s="18">
        <f>'[1]normalized binned'!CI189</f>
        <v>34.296090393833076</v>
      </c>
      <c r="CJ188" s="18">
        <f>'[1]normalized binned'!CJ189</f>
        <v>9.7280723449699735</v>
      </c>
      <c r="CK188" s="18">
        <f>'[1]normalized binned'!CK189</f>
        <v>12.108719883896883</v>
      </c>
      <c r="CL188" s="18">
        <f>'[1]normalized binned'!CL189</f>
        <v>-2.7862021763670213</v>
      </c>
      <c r="CM188" s="18">
        <f>'[1]normalized binned'!CM189</f>
        <v>5.7475449375565288</v>
      </c>
      <c r="CN188" s="18">
        <f>'[1]normalized binned'!CN189</f>
        <v>-0.63353945158154656</v>
      </c>
      <c r="CO188" s="18">
        <f>'[1]normalized binned'!CO189</f>
        <v>-15.631610559700789</v>
      </c>
      <c r="CP188" s="18">
        <f>'[1]normalized binned'!CP189</f>
        <v>-10.278643996249761</v>
      </c>
    </row>
    <row r="189" spans="1:94" x14ac:dyDescent="0.25">
      <c r="A189" s="1"/>
      <c r="B189" s="6">
        <f>'[1]normalized binned'!B190</f>
        <v>-1.3913348117502373</v>
      </c>
      <c r="C189" s="6">
        <f>'[1]normalized binned'!C190</f>
        <v>2.3670088088125354</v>
      </c>
      <c r="D189" s="6">
        <f>'[1]normalized binned'!D190</f>
        <v>17.951714890987372</v>
      </c>
      <c r="E189" s="6">
        <f>'[1]normalized binned'!E190</f>
        <v>-1.1826351261955637</v>
      </c>
      <c r="F189" s="6">
        <f>'[1]normalized binned'!F190</f>
        <v>-17.479630351807447</v>
      </c>
      <c r="G189" s="6">
        <f>'[1]normalized binned'!G190</f>
        <v>-2.9072598438840487</v>
      </c>
      <c r="H189" s="6">
        <f>'[1]normalized binned'!H190</f>
        <v>-6.6409952347897345</v>
      </c>
      <c r="I189" s="6">
        <f>'[1]normalized binned'!I190</f>
        <v>-7.9619040754247079</v>
      </c>
      <c r="J189" s="6">
        <f>'[1]normalized binned'!J190</f>
        <v>8.6985370853526387</v>
      </c>
      <c r="K189" s="6">
        <f>'[1]normalized binned'!K190</f>
        <v>-8.4597889950312766</v>
      </c>
      <c r="L189" s="6">
        <f>'[1]normalized binned'!L190</f>
        <v>35.781611124839323</v>
      </c>
      <c r="M189" s="6">
        <f>'[1]normalized binned'!M190</f>
        <v>-2.7923731885545457</v>
      </c>
      <c r="N189" s="6">
        <f>'[1]normalized binned'!N190</f>
        <v>10.965850052859572</v>
      </c>
      <c r="O189" s="6">
        <f>'[1]normalized binned'!O190</f>
        <v>-22.516934415009327</v>
      </c>
      <c r="P189" s="6">
        <f>'[1]normalized binned'!P190</f>
        <v>-28.153225863402024</v>
      </c>
      <c r="Q189" s="6">
        <f>'[1]normalized binned'!Q190</f>
        <v>-12.941830868090468</v>
      </c>
      <c r="R189" s="6">
        <f>'[1]normalized binned'!R190</f>
        <v>11.164328828432032</v>
      </c>
      <c r="S189" s="6">
        <f>'[1]normalized binned'!S190</f>
        <v>12.792256921021661</v>
      </c>
      <c r="T189" s="6">
        <f>'[1]normalized binned'!T190</f>
        <v>1.510347553700754</v>
      </c>
      <c r="U189" s="6">
        <f>'[1]normalized binned'!U190</f>
        <v>9.9533313778086754</v>
      </c>
      <c r="V189" s="10">
        <f>'[1]normalized binned'!V190</f>
        <v>18.249066564414665</v>
      </c>
      <c r="W189" s="10">
        <f>'[1]normalized binned'!W190</f>
        <v>-14.901127659283128</v>
      </c>
      <c r="X189" s="10">
        <f>'[1]normalized binned'!X190</f>
        <v>-7.8109994999614445</v>
      </c>
      <c r="Y189" s="10">
        <f>'[1]normalized binned'!Y190</f>
        <v>-7.3025485816496127</v>
      </c>
      <c r="Z189" s="10">
        <f>'[1]normalized binned'!Z190</f>
        <v>8.1047419117662844</v>
      </c>
      <c r="AA189" s="10">
        <f>'[1]normalized binned'!AA190</f>
        <v>-5.8548713425633423</v>
      </c>
      <c r="AB189" s="10">
        <f>'[1]normalized binned'!AB190</f>
        <v>1.5432290542952956</v>
      </c>
      <c r="AC189" s="10">
        <f>'[1]normalized binned'!AC190</f>
        <v>-1.423641586237012</v>
      </c>
      <c r="AD189" s="10">
        <f>'[1]normalized binned'!AD190</f>
        <v>-43.841036535839159</v>
      </c>
      <c r="AE189" s="10">
        <f>'[1]normalized binned'!AE190</f>
        <v>-10.710789555884562</v>
      </c>
      <c r="AF189" s="10">
        <f>'[1]normalized binned'!AF190</f>
        <v>8.0795679248179635</v>
      </c>
      <c r="AG189" s="10">
        <f>'[1]normalized binned'!AG190</f>
        <v>24.290597317599563</v>
      </c>
      <c r="AH189" s="10">
        <f>'[1]normalized binned'!AH190</f>
        <v>-5.5339333329775036</v>
      </c>
      <c r="AI189" s="10">
        <f>'[1]normalized binned'!AI190</f>
        <v>3.9007682325460813</v>
      </c>
      <c r="AJ189" s="10">
        <f>'[1]normalized binned'!AJ190</f>
        <v>12.635683107459025</v>
      </c>
      <c r="AK189" s="10">
        <f>'[1]normalized binned'!AK190</f>
        <v>-16.201648840783935</v>
      </c>
      <c r="AL189" s="10">
        <f>'[1]normalized binned'!AL190</f>
        <v>-32.237302648274309</v>
      </c>
      <c r="AM189" s="10">
        <f>'[1]normalized binned'!AM190</f>
        <v>-2.6900854180738327</v>
      </c>
      <c r="AN189" s="10">
        <f>'[1]normalized binned'!AN190</f>
        <v>7.8327432496036051</v>
      </c>
      <c r="AO189" s="10">
        <f>'[1]normalized binned'!AO190</f>
        <v>18.545708358011037</v>
      </c>
      <c r="AP189" s="10">
        <f>'[1]normalized binned'!AP190</f>
        <v>-4.9040384726390087</v>
      </c>
      <c r="AQ189" s="10">
        <f>'[1]normalized binned'!AQ190</f>
        <v>7.7630391029188717</v>
      </c>
      <c r="AR189" s="10">
        <f>'[1]normalized binned'!AR190</f>
        <v>-8.026316058685488</v>
      </c>
      <c r="AS189" s="10">
        <f>'[1]normalized binned'!AS190</f>
        <v>-6.9701253173480042</v>
      </c>
      <c r="AT189" s="10">
        <f>'[1]normalized binned'!AT190</f>
        <v>26.104610375335639</v>
      </c>
      <c r="AU189" s="10">
        <f>'[1]normalized binned'!AU190</f>
        <v>-4.014229078029274</v>
      </c>
      <c r="AV189" s="14">
        <f>'[1]normalized binned'!AV190</f>
        <v>-6.9838361648702225</v>
      </c>
      <c r="AW189" s="14">
        <f>'[1]normalized binned'!AW190</f>
        <v>23.020860690974065</v>
      </c>
      <c r="AX189" s="14">
        <f>'[1]normalized binned'!AX190</f>
        <v>19.804995726656092</v>
      </c>
      <c r="AY189" s="14">
        <f>'[1]normalized binned'!AY190</f>
        <v>-11.803246261114007</v>
      </c>
      <c r="AZ189" s="14">
        <f>'[1]normalized binned'!AZ190</f>
        <v>31.922315783982913</v>
      </c>
      <c r="BA189" s="14">
        <f>'[1]normalized binned'!BA190</f>
        <v>10.518907035438936</v>
      </c>
      <c r="BB189" s="14">
        <f>'[1]normalized binned'!BB190</f>
        <v>-15.403473925697105</v>
      </c>
      <c r="BC189" s="14">
        <f>'[1]normalized binned'!BC190</f>
        <v>9.1141443899545198</v>
      </c>
      <c r="BD189" s="14">
        <f>'[1]normalized binned'!BD190</f>
        <v>11.227692816230666</v>
      </c>
      <c r="BE189" s="14">
        <f>'[1]normalized binned'!BE190</f>
        <v>8.8699447060711822</v>
      </c>
      <c r="BF189" s="14">
        <f>'[1]normalized binned'!BF190</f>
        <v>-30.546294493965075</v>
      </c>
      <c r="BG189" s="14">
        <f>'[1]normalized binned'!BG190</f>
        <v>13.187697657416917</v>
      </c>
      <c r="BH189" s="14">
        <f>'[1]normalized binned'!BH190</f>
        <v>-19.906708607895641</v>
      </c>
      <c r="BI189" s="14">
        <f>'[1]normalized binned'!BI190</f>
        <v>-42.707267910690547</v>
      </c>
      <c r="BJ189" s="14">
        <f>'[1]normalized binned'!BJ190</f>
        <v>7.5550722905240413</v>
      </c>
      <c r="BK189" s="14">
        <f>'[1]normalized binned'!BK190</f>
        <v>-2.2917235508839489</v>
      </c>
      <c r="BL189" s="14">
        <f>'[1]normalized binned'!BL190</f>
        <v>-31.569646878289578</v>
      </c>
      <c r="BM189" s="14">
        <f>'[1]normalized binned'!BM190</f>
        <v>-22.302558462910039</v>
      </c>
      <c r="BN189" s="14">
        <f>'[1]normalized binned'!BN190</f>
        <v>12.954882274394969</v>
      </c>
      <c r="BO189" s="14">
        <f>'[1]normalized binned'!BO190</f>
        <v>-5.5786146834818666</v>
      </c>
      <c r="BP189" s="14">
        <f>'[1]normalized binned'!BP190</f>
        <v>-48.361993133093478</v>
      </c>
      <c r="BQ189" s="14">
        <f>'[1]normalized binned'!BQ190</f>
        <v>14.437743900839591</v>
      </c>
      <c r="BR189" s="14">
        <f>'[1]normalized binned'!BR190</f>
        <v>10.824745071061825</v>
      </c>
      <c r="BS189" s="18">
        <f>'[1]normalized binned'!BS190</f>
        <v>-21.64001083333606</v>
      </c>
      <c r="BT189" s="18">
        <f>'[1]normalized binned'!BT190</f>
        <v>-7.4183093114951033</v>
      </c>
      <c r="BU189" s="18">
        <f>'[1]normalized binned'!BU190</f>
        <v>5.2938452307556956</v>
      </c>
      <c r="BV189" s="18">
        <f>'[1]normalized binned'!BV190</f>
        <v>5.3325761036417019</v>
      </c>
      <c r="BW189" s="18">
        <f>'[1]normalized binned'!BW190</f>
        <v>14.017811083290363</v>
      </c>
      <c r="BX189" s="18">
        <f>'[1]normalized binned'!BX190</f>
        <v>-4.4836010253859415</v>
      </c>
      <c r="BY189" s="18">
        <f>'[1]normalized binned'!BY190</f>
        <v>-0.14658679752424084</v>
      </c>
      <c r="BZ189" s="18">
        <f>'[1]normalized binned'!BZ190</f>
        <v>-7.4694600354585035</v>
      </c>
      <c r="CA189" s="18">
        <f>'[1]normalized binned'!CA190</f>
        <v>-9.0183953218438599</v>
      </c>
      <c r="CB189" s="18">
        <f>'[1]normalized binned'!CB190</f>
        <v>-5.5516052394741022</v>
      </c>
      <c r="CC189" s="18">
        <f>'[1]normalized binned'!CC190</f>
        <v>-38.932886248522365</v>
      </c>
      <c r="CD189" s="18">
        <f>'[1]normalized binned'!CD190</f>
        <v>6.2826774388131215</v>
      </c>
      <c r="CE189" s="18">
        <f>'[1]normalized binned'!CE190</f>
        <v>21.590080980605418</v>
      </c>
      <c r="CF189" s="18">
        <f>'[1]normalized binned'!CF190</f>
        <v>-2.0543287659071177</v>
      </c>
      <c r="CG189" s="18">
        <f>'[1]normalized binned'!CG190</f>
        <v>1.7849811598380541</v>
      </c>
      <c r="CH189" s="18">
        <f>'[1]normalized binned'!CH190</f>
        <v>4.3466109534748654</v>
      </c>
      <c r="CI189" s="18">
        <f>'[1]normalized binned'!CI190</f>
        <v>48.28956337560971</v>
      </c>
      <c r="CJ189" s="18">
        <f>'[1]normalized binned'!CJ190</f>
        <v>-8.7365658809919484</v>
      </c>
      <c r="CK189" s="18">
        <f>'[1]normalized binned'!CK190</f>
        <v>4.7454521406150656</v>
      </c>
      <c r="CL189" s="18">
        <f>'[1]normalized binned'!CL190</f>
        <v>-14.061911658989152</v>
      </c>
      <c r="CM189" s="18">
        <f>'[1]normalized binned'!CM190</f>
        <v>-2.4576045270165943</v>
      </c>
      <c r="CN189" s="18">
        <f>'[1]normalized binned'!CN190</f>
        <v>-0.31704046866526497</v>
      </c>
      <c r="CO189" s="18">
        <f>'[1]normalized binned'!CO190</f>
        <v>-3.1506465977927771</v>
      </c>
      <c r="CP189" s="18">
        <f>'[1]normalized binned'!CP190</f>
        <v>-6.6169395066196728</v>
      </c>
    </row>
    <row r="190" spans="1:94" x14ac:dyDescent="0.25">
      <c r="A190" s="1"/>
      <c r="B190" s="6">
        <f>'[1]normalized binned'!B191</f>
        <v>-1.6898087891931273</v>
      </c>
      <c r="C190" s="6">
        <f>'[1]normalized binned'!C191</f>
        <v>6.5045612896300584</v>
      </c>
      <c r="D190" s="6">
        <f>'[1]normalized binned'!D191</f>
        <v>8.0891092728676579</v>
      </c>
      <c r="E190" s="6">
        <f>'[1]normalized binned'!E191</f>
        <v>-19.776497757752207</v>
      </c>
      <c r="F190" s="6">
        <f>'[1]normalized binned'!F191</f>
        <v>-24.086254117880653</v>
      </c>
      <c r="G190" s="6">
        <f>'[1]normalized binned'!G191</f>
        <v>1.6196489065212234</v>
      </c>
      <c r="H190" s="6">
        <f>'[1]normalized binned'!H191</f>
        <v>-15.991922965802884</v>
      </c>
      <c r="I190" s="6">
        <f>'[1]normalized binned'!I191</f>
        <v>-8.0425767664884109</v>
      </c>
      <c r="J190" s="6">
        <f>'[1]normalized binned'!J191</f>
        <v>-2.6656941477854104</v>
      </c>
      <c r="K190" s="6">
        <f>'[1]normalized binned'!K191</f>
        <v>-9.1976491068644481</v>
      </c>
      <c r="L190" s="6">
        <f>'[1]normalized binned'!L191</f>
        <v>35.250500152843166</v>
      </c>
      <c r="M190" s="6">
        <f>'[1]normalized binned'!M191</f>
        <v>-6.2537584048659474</v>
      </c>
      <c r="N190" s="6">
        <f>'[1]normalized binned'!N191</f>
        <v>-12.053932806086486</v>
      </c>
      <c r="O190" s="6">
        <f>'[1]normalized binned'!O191</f>
        <v>-25.519052404302656</v>
      </c>
      <c r="P190" s="6">
        <f>'[1]normalized binned'!P191</f>
        <v>-19.324078368426203</v>
      </c>
      <c r="Q190" s="6">
        <f>'[1]normalized binned'!Q191</f>
        <v>-31.534863168951347</v>
      </c>
      <c r="R190" s="6">
        <f>'[1]normalized binned'!R191</f>
        <v>27.162531512010116</v>
      </c>
      <c r="S190" s="6">
        <f>'[1]normalized binned'!S191</f>
        <v>-11.139352935730054</v>
      </c>
      <c r="T190" s="6">
        <f>'[1]normalized binned'!T191</f>
        <v>1.0080276741935883</v>
      </c>
      <c r="U190" s="6">
        <f>'[1]normalized binned'!U191</f>
        <v>-15.776556763577775</v>
      </c>
      <c r="V190" s="10">
        <f>'[1]normalized binned'!V191</f>
        <v>14.052159470333903</v>
      </c>
      <c r="W190" s="10">
        <f>'[1]normalized binned'!W191</f>
        <v>-5.7611258671429484</v>
      </c>
      <c r="X190" s="10">
        <f>'[1]normalized binned'!X191</f>
        <v>4.1528441875383111</v>
      </c>
      <c r="Y190" s="10">
        <f>'[1]normalized binned'!Y191</f>
        <v>-11.582299487362741</v>
      </c>
      <c r="Z190" s="10">
        <f>'[1]normalized binned'!Z191</f>
        <v>34.96531922624763</v>
      </c>
      <c r="AA190" s="10">
        <f>'[1]normalized binned'!AA191</f>
        <v>1.0858485529102098</v>
      </c>
      <c r="AB190" s="10">
        <f>'[1]normalized binned'!AB191</f>
        <v>-3.8695369378559015</v>
      </c>
      <c r="AC190" s="10">
        <f>'[1]normalized binned'!AC191</f>
        <v>12.468229231400406</v>
      </c>
      <c r="AD190" s="10">
        <f>'[1]normalized binned'!AD191</f>
        <v>-18.075153437337082</v>
      </c>
      <c r="AE190" s="10">
        <f>'[1]normalized binned'!AE191</f>
        <v>-0.48977731019876103</v>
      </c>
      <c r="AF190" s="10">
        <f>'[1]normalized binned'!AF191</f>
        <v>5.332265085933197</v>
      </c>
      <c r="AG190" s="10">
        <f>'[1]normalized binned'!AG191</f>
        <v>21.117768163224827</v>
      </c>
      <c r="AH190" s="10">
        <f>'[1]normalized binned'!AH191</f>
        <v>-9.3099733158549416</v>
      </c>
      <c r="AI190" s="10">
        <f>'[1]normalized binned'!AI191</f>
        <v>-19.151092859049559</v>
      </c>
      <c r="AJ190" s="10">
        <f>'[1]normalized binned'!AJ191</f>
        <v>-3.8694791871584333</v>
      </c>
      <c r="AK190" s="10">
        <f>'[1]normalized binned'!AK191</f>
        <v>-9.9562803371552544</v>
      </c>
      <c r="AL190" s="10">
        <f>'[1]normalized binned'!AL191</f>
        <v>-19.838258708292997</v>
      </c>
      <c r="AM190" s="10">
        <f>'[1]normalized binned'!AM191</f>
        <v>31.82488633893152</v>
      </c>
      <c r="AN190" s="10">
        <f>'[1]normalized binned'!AN191</f>
        <v>-8.5262190952822134</v>
      </c>
      <c r="AO190" s="10">
        <f>'[1]normalized binned'!AO191</f>
        <v>13.246962978311927</v>
      </c>
      <c r="AP190" s="10">
        <f>'[1]normalized binned'!AP191</f>
        <v>-10.941750559592302</v>
      </c>
      <c r="AQ190" s="10">
        <f>'[1]normalized binned'!AQ191</f>
        <v>3.7861771744065869</v>
      </c>
      <c r="AR190" s="10">
        <f>'[1]normalized binned'!AR191</f>
        <v>9.8598160360893043</v>
      </c>
      <c r="AS190" s="10">
        <f>'[1]normalized binned'!AS191</f>
        <v>-7.0094181604841586</v>
      </c>
      <c r="AT190" s="10">
        <f>'[1]normalized binned'!AT191</f>
        <v>3.4965825355915086</v>
      </c>
      <c r="AU190" s="10">
        <f>'[1]normalized binned'!AU191</f>
        <v>-22.827438344059996</v>
      </c>
      <c r="AV190" s="14">
        <f>'[1]normalized binned'!AV191</f>
        <v>11.279598214757817</v>
      </c>
      <c r="AW190" s="14">
        <f>'[1]normalized binned'!AW191</f>
        <v>18.557817012208023</v>
      </c>
      <c r="AX190" s="14">
        <f>'[1]normalized binned'!AX191</f>
        <v>36.202742480527135</v>
      </c>
      <c r="AY190" s="14">
        <f>'[1]normalized binned'!AY191</f>
        <v>2.0807635995559473</v>
      </c>
      <c r="AZ190" s="14">
        <f>'[1]normalized binned'!AZ191</f>
        <v>26.18716784588516</v>
      </c>
      <c r="BA190" s="14">
        <f>'[1]normalized binned'!BA191</f>
        <v>40.651921468871841</v>
      </c>
      <c r="BB190" s="14">
        <f>'[1]normalized binned'!BB191</f>
        <v>2.6312369827009321</v>
      </c>
      <c r="BC190" s="14">
        <f>'[1]normalized binned'!BC191</f>
        <v>22.228979190159109</v>
      </c>
      <c r="BD190" s="14">
        <f>'[1]normalized binned'!BD191</f>
        <v>17.872534254326954</v>
      </c>
      <c r="BE190" s="14">
        <f>'[1]normalized binned'!BE191</f>
        <v>-7.4695370786428477</v>
      </c>
      <c r="BF190" s="14">
        <f>'[1]normalized binned'!BF191</f>
        <v>-19.203787803834164</v>
      </c>
      <c r="BG190" s="14">
        <f>'[1]normalized binned'!BG191</f>
        <v>7.0103292502085415</v>
      </c>
      <c r="BH190" s="14">
        <f>'[1]normalized binned'!BH191</f>
        <v>-8.1131410846485448</v>
      </c>
      <c r="BI190" s="14">
        <f>'[1]normalized binned'!BI191</f>
        <v>-27.190682429827572</v>
      </c>
      <c r="BJ190" s="14">
        <f>'[1]normalized binned'!BJ191</f>
        <v>20.636047957159647</v>
      </c>
      <c r="BK190" s="14">
        <f>'[1]normalized binned'!BK191</f>
        <v>-2.5246912679018423</v>
      </c>
      <c r="BL190" s="14">
        <f>'[1]normalized binned'!BL191</f>
        <v>-29.885848489159631</v>
      </c>
      <c r="BM190" s="14">
        <f>'[1]normalized binned'!BM191</f>
        <v>13.071652595432534</v>
      </c>
      <c r="BN190" s="14">
        <f>'[1]normalized binned'!BN191</f>
        <v>16.267837103656721</v>
      </c>
      <c r="BO190" s="14">
        <f>'[1]normalized binned'!BO191</f>
        <v>-25.044504709187663</v>
      </c>
      <c r="BP190" s="14">
        <f>'[1]normalized binned'!BP191</f>
        <v>-22.131119548383481</v>
      </c>
      <c r="BQ190" s="14">
        <f>'[1]normalized binned'!BQ191</f>
        <v>29.43658456590364</v>
      </c>
      <c r="BR190" s="14">
        <f>'[1]normalized binned'!BR191</f>
        <v>-11.57161097241026</v>
      </c>
      <c r="BS190" s="18">
        <f>'[1]normalized binned'!BS191</f>
        <v>1.7395674367211857</v>
      </c>
      <c r="BT190" s="18">
        <f>'[1]normalized binned'!BT191</f>
        <v>0.72432111283085376</v>
      </c>
      <c r="BU190" s="18">
        <f>'[1]normalized binned'!BU191</f>
        <v>9.8293967698006863</v>
      </c>
      <c r="BV190" s="18">
        <f>'[1]normalized binned'!BV191</f>
        <v>-7.9602865949767683</v>
      </c>
      <c r="BW190" s="18">
        <f>'[1]normalized binned'!BW191</f>
        <v>-7.3664963757765252</v>
      </c>
      <c r="BX190" s="18">
        <f>'[1]normalized binned'!BX191</f>
        <v>-18.914097668457874</v>
      </c>
      <c r="BY190" s="18">
        <f>'[1]normalized binned'!BY191</f>
        <v>19.880779199234581</v>
      </c>
      <c r="BZ190" s="18">
        <f>'[1]normalized binned'!BZ191</f>
        <v>-9.4274264869993178</v>
      </c>
      <c r="CA190" s="18">
        <f>'[1]normalized binned'!CA191</f>
        <v>-8.7444584719443483</v>
      </c>
      <c r="CB190" s="18">
        <f>'[1]normalized binned'!CB191</f>
        <v>1.5447734600632199</v>
      </c>
      <c r="CC190" s="18">
        <f>'[1]normalized binned'!CC191</f>
        <v>-20.123650231053926</v>
      </c>
      <c r="CD190" s="18">
        <f>'[1]normalized binned'!CD191</f>
        <v>27.033719637667787</v>
      </c>
      <c r="CE190" s="18">
        <f>'[1]normalized binned'!CE191</f>
        <v>32.651418858521644</v>
      </c>
      <c r="CF190" s="18">
        <f>'[1]normalized binned'!CF191</f>
        <v>9.7856816585586941</v>
      </c>
      <c r="CG190" s="18">
        <f>'[1]normalized binned'!CG191</f>
        <v>-0.28608927148507374</v>
      </c>
      <c r="CH190" s="18">
        <f>'[1]normalized binned'!CH191</f>
        <v>5.5513019855264965</v>
      </c>
      <c r="CI190" s="18">
        <f>'[1]normalized binned'!CI191</f>
        <v>49.727401010422689</v>
      </c>
      <c r="CJ190" s="18">
        <f>'[1]normalized binned'!CJ191</f>
        <v>17.789659144172447</v>
      </c>
      <c r="CK190" s="18">
        <f>'[1]normalized binned'!CK191</f>
        <v>13.191380201835216</v>
      </c>
      <c r="CL190" s="18">
        <f>'[1]normalized binned'!CL191</f>
        <v>13.790636258014709</v>
      </c>
      <c r="CM190" s="18">
        <f>'[1]normalized binned'!CM191</f>
        <v>21.498922120072326</v>
      </c>
      <c r="CN190" s="18">
        <f>'[1]normalized binned'!CN191</f>
        <v>2.3274087458553221</v>
      </c>
      <c r="CO190" s="18">
        <f>'[1]normalized binned'!CO191</f>
        <v>1.3940386107207334</v>
      </c>
      <c r="CP190" s="18">
        <f>'[1]normalized binned'!CP191</f>
        <v>-36.056392431751554</v>
      </c>
    </row>
    <row r="191" spans="1:94" x14ac:dyDescent="0.25">
      <c r="A191" s="1"/>
      <c r="B191" s="6">
        <f>'[1]normalized binned'!B192</f>
        <v>-16.84784724323347</v>
      </c>
      <c r="C191" s="6">
        <f>'[1]normalized binned'!C192</f>
        <v>20.197578759804209</v>
      </c>
      <c r="D191" s="6">
        <f>'[1]normalized binned'!D192</f>
        <v>4.1383992554406968</v>
      </c>
      <c r="E191" s="6">
        <f>'[1]normalized binned'!E192</f>
        <v>-10.533039202116536</v>
      </c>
      <c r="F191" s="6">
        <f>'[1]normalized binned'!F192</f>
        <v>-5.9173907732363817</v>
      </c>
      <c r="G191" s="6">
        <f>'[1]normalized binned'!G192</f>
        <v>-3.956831088866009</v>
      </c>
      <c r="H191" s="6">
        <f>'[1]normalized binned'!H192</f>
        <v>-1.7836536256624289</v>
      </c>
      <c r="I191" s="6">
        <f>'[1]normalized binned'!I192</f>
        <v>-3.5665455857842705</v>
      </c>
      <c r="J191" s="6">
        <f>'[1]normalized binned'!J192</f>
        <v>5.7870050501991095</v>
      </c>
      <c r="K191" s="6">
        <f>'[1]normalized binned'!K192</f>
        <v>2.0101123366051712</v>
      </c>
      <c r="L191" s="6">
        <f>'[1]normalized binned'!L192</f>
        <v>32.414348480975917</v>
      </c>
      <c r="M191" s="6">
        <f>'[1]normalized binned'!M192</f>
        <v>14.60671188442349</v>
      </c>
      <c r="N191" s="6">
        <f>'[1]normalized binned'!N192</f>
        <v>-5.6096873673729775</v>
      </c>
      <c r="O191" s="6">
        <f>'[1]normalized binned'!O192</f>
        <v>-29.137394044127706</v>
      </c>
      <c r="P191" s="6">
        <f>'[1]normalized binned'!P192</f>
        <v>2.4534529515030266</v>
      </c>
      <c r="Q191" s="6">
        <f>'[1]normalized binned'!Q192</f>
        <v>-18.485805163409051</v>
      </c>
      <c r="R191" s="6">
        <f>'[1]normalized binned'!R192</f>
        <v>-11.423563188099488</v>
      </c>
      <c r="S191" s="6">
        <f>'[1]normalized binned'!S192</f>
        <v>-20.271933653426444</v>
      </c>
      <c r="T191" s="6">
        <f>'[1]normalized binned'!T192</f>
        <v>7.9823969749173544</v>
      </c>
      <c r="U191" s="6">
        <f>'[1]normalized binned'!U192</f>
        <v>-9.8875184575035089</v>
      </c>
      <c r="V191" s="10">
        <f>'[1]normalized binned'!V192</f>
        <v>9.4520479873606345</v>
      </c>
      <c r="W191" s="10">
        <f>'[1]normalized binned'!W192</f>
        <v>1.5689648471069884</v>
      </c>
      <c r="X191" s="10">
        <f>'[1]normalized binned'!X192</f>
        <v>9.6138772614997681</v>
      </c>
      <c r="Y191" s="10">
        <f>'[1]normalized binned'!Y192</f>
        <v>-14.979230162655227</v>
      </c>
      <c r="Z191" s="10">
        <f>'[1]normalized binned'!Z192</f>
        <v>15.251296860864022</v>
      </c>
      <c r="AA191" s="10">
        <f>'[1]normalized binned'!AA192</f>
        <v>-4.798474285617397</v>
      </c>
      <c r="AB191" s="10">
        <f>'[1]normalized binned'!AB192</f>
        <v>-16.547233485328452</v>
      </c>
      <c r="AC191" s="10">
        <f>'[1]normalized binned'!AC192</f>
        <v>-2.383851308757146</v>
      </c>
      <c r="AD191" s="10">
        <f>'[1]normalized binned'!AD192</f>
        <v>3.8394696002495459</v>
      </c>
      <c r="AE191" s="10">
        <f>'[1]normalized binned'!AE192</f>
        <v>5.8104022672188096</v>
      </c>
      <c r="AF191" s="10">
        <f>'[1]normalized binned'!AF192</f>
        <v>-7.0207958131817181</v>
      </c>
      <c r="AG191" s="10">
        <f>'[1]normalized binned'!AG192</f>
        <v>34.014844465451297</v>
      </c>
      <c r="AH191" s="10">
        <f>'[1]normalized binned'!AH192</f>
        <v>0.46567520031107179</v>
      </c>
      <c r="AI191" s="10">
        <f>'[1]normalized binned'!AI192</f>
        <v>-33.305678111021507</v>
      </c>
      <c r="AJ191" s="10">
        <f>'[1]normalized binned'!AJ192</f>
        <v>10.307679303259654</v>
      </c>
      <c r="AK191" s="10">
        <f>'[1]normalized binned'!AK192</f>
        <v>-17.507087567742648</v>
      </c>
      <c r="AL191" s="10">
        <f>'[1]normalized binned'!AL192</f>
        <v>11.82496725995817</v>
      </c>
      <c r="AM191" s="10">
        <f>'[1]normalized binned'!AM192</f>
        <v>45.341025380282645</v>
      </c>
      <c r="AN191" s="10">
        <f>'[1]normalized binned'!AN192</f>
        <v>14.952650307595263</v>
      </c>
      <c r="AO191" s="10">
        <f>'[1]normalized binned'!AO192</f>
        <v>10.197941284247602</v>
      </c>
      <c r="AP191" s="10">
        <f>'[1]normalized binned'!AP192</f>
        <v>-17.368630960269702</v>
      </c>
      <c r="AQ191" s="10">
        <f>'[1]normalized binned'!AQ192</f>
        <v>13.594359005043295</v>
      </c>
      <c r="AR191" s="10">
        <f>'[1]normalized binned'!AR192</f>
        <v>14.540840227318489</v>
      </c>
      <c r="AS191" s="10">
        <f>'[1]normalized binned'!AS192</f>
        <v>-16.295357958017153</v>
      </c>
      <c r="AT191" s="10">
        <f>'[1]normalized binned'!AT192</f>
        <v>-25.5295713908795</v>
      </c>
      <c r="AU191" s="10">
        <f>'[1]normalized binned'!AU192</f>
        <v>-27.185464132917591</v>
      </c>
      <c r="AV191" s="14">
        <f>'[1]normalized binned'!AV192</f>
        <v>20.365399263082594</v>
      </c>
      <c r="AW191" s="14">
        <f>'[1]normalized binned'!AW192</f>
        <v>8.0591716656417152</v>
      </c>
      <c r="AX191" s="14">
        <f>'[1]normalized binned'!AX192</f>
        <v>23.66000366409061</v>
      </c>
      <c r="AY191" s="14">
        <f>'[1]normalized binned'!AY192</f>
        <v>-3.8322908389131238</v>
      </c>
      <c r="AZ191" s="14">
        <f>'[1]normalized binned'!AZ192</f>
        <v>8.9047117290702182</v>
      </c>
      <c r="BA191" s="14">
        <f>'[1]normalized binned'!BA192</f>
        <v>19.794146778900821</v>
      </c>
      <c r="BB191" s="14">
        <f>'[1]normalized binned'!BB192</f>
        <v>21.858217409825741</v>
      </c>
      <c r="BC191" s="14">
        <f>'[1]normalized binned'!BC192</f>
        <v>16.885424950653647</v>
      </c>
      <c r="BD191" s="14">
        <f>'[1]normalized binned'!BD192</f>
        <v>33.762236306806379</v>
      </c>
      <c r="BE191" s="14">
        <f>'[1]normalized binned'!BE192</f>
        <v>-7.8515616450862638</v>
      </c>
      <c r="BF191" s="14">
        <f>'[1]normalized binned'!BF192</f>
        <v>4.9589967551195757</v>
      </c>
      <c r="BG191" s="14">
        <f>'[1]normalized binned'!BG192</f>
        <v>10.432097593555641</v>
      </c>
      <c r="BH191" s="14">
        <f>'[1]normalized binned'!BH192</f>
        <v>-2.6669866081788025</v>
      </c>
      <c r="BI191" s="14">
        <f>'[1]normalized binned'!BI192</f>
        <v>-5.745987925175851</v>
      </c>
      <c r="BJ191" s="14">
        <f>'[1]normalized binned'!BJ192</f>
        <v>30.525471349294744</v>
      </c>
      <c r="BK191" s="14">
        <f>'[1]normalized binned'!BK192</f>
        <v>13.38853580044966</v>
      </c>
      <c r="BL191" s="14">
        <f>'[1]normalized binned'!BL192</f>
        <v>-7.8986529501059977</v>
      </c>
      <c r="BM191" s="14">
        <f>'[1]normalized binned'!BM192</f>
        <v>18.870651534411994</v>
      </c>
      <c r="BN191" s="14">
        <f>'[1]normalized binned'!BN192</f>
        <v>11.315291017914104</v>
      </c>
      <c r="BO191" s="14">
        <f>'[1]normalized binned'!BO192</f>
        <v>-28.973377926832764</v>
      </c>
      <c r="BP191" s="14">
        <f>'[1]normalized binned'!BP192</f>
        <v>3.5849726651250164</v>
      </c>
      <c r="BQ191" s="14">
        <f>'[1]normalized binned'!BQ192</f>
        <v>30.205995889040178</v>
      </c>
      <c r="BR191" s="14">
        <f>'[1]normalized binned'!BR192</f>
        <v>-6.1519702383927557</v>
      </c>
      <c r="BS191" s="18">
        <f>'[1]normalized binned'!BS192</f>
        <v>19.199813830038835</v>
      </c>
      <c r="BT191" s="18">
        <f>'[1]normalized binned'!BT192</f>
        <v>-7.8127275801889846</v>
      </c>
      <c r="BU191" s="18">
        <f>'[1]normalized binned'!BU192</f>
        <v>25.625491621766333</v>
      </c>
      <c r="BV191" s="18">
        <f>'[1]normalized binned'!BV192</f>
        <v>-14.544127148742135</v>
      </c>
      <c r="BW191" s="18">
        <f>'[1]normalized binned'!BW192</f>
        <v>14.749270246790388</v>
      </c>
      <c r="BX191" s="18">
        <f>'[1]normalized binned'!BX192</f>
        <v>-5.0508884673519043</v>
      </c>
      <c r="BY191" s="18">
        <f>'[1]normalized binned'!BY192</f>
        <v>6.5964046231963538</v>
      </c>
      <c r="BZ191" s="18">
        <f>'[1]normalized binned'!BZ192</f>
        <v>13.897654493628949</v>
      </c>
      <c r="CA191" s="18">
        <f>'[1]normalized binned'!CA192</f>
        <v>2.2357119176593643</v>
      </c>
      <c r="CB191" s="18">
        <f>'[1]normalized binned'!CB192</f>
        <v>15.696277109963468</v>
      </c>
      <c r="CC191" s="18">
        <f>'[1]normalized binned'!CC192</f>
        <v>7.723300797895849</v>
      </c>
      <c r="CD191" s="18">
        <f>'[1]normalized binned'!CD192</f>
        <v>14.807512217351883</v>
      </c>
      <c r="CE191" s="18">
        <f>'[1]normalized binned'!CE192</f>
        <v>-4.339154138614056</v>
      </c>
      <c r="CF191" s="18">
        <f>'[1]normalized binned'!CF192</f>
        <v>3.6163950488031453</v>
      </c>
      <c r="CG191" s="18">
        <f>'[1]normalized binned'!CG192</f>
        <v>4.2027281083167987</v>
      </c>
      <c r="CH191" s="18">
        <f>'[1]normalized binned'!CH192</f>
        <v>15.211186107329453</v>
      </c>
      <c r="CI191" s="18">
        <f>'[1]normalized binned'!CI192</f>
        <v>33.343702131305498</v>
      </c>
      <c r="CJ191" s="18">
        <f>'[1]normalized binned'!CJ192</f>
        <v>20.462636411125217</v>
      </c>
      <c r="CK191" s="18">
        <f>'[1]normalized binned'!CK192</f>
        <v>-2.2065621665159392</v>
      </c>
      <c r="CL191" s="18">
        <f>'[1]normalized binned'!CL192</f>
        <v>32.682119822734158</v>
      </c>
      <c r="CM191" s="18">
        <f>'[1]normalized binned'!CM192</f>
        <v>5.6900429817373492</v>
      </c>
      <c r="CN191" s="18">
        <f>'[1]normalized binned'!CN192</f>
        <v>-1.6229269484184936</v>
      </c>
      <c r="CO191" s="18">
        <f>'[1]normalized binned'!CO192</f>
        <v>19.480142940236433</v>
      </c>
      <c r="CP191" s="18">
        <f>'[1]normalized binned'!CP192</f>
        <v>-23.629904153051296</v>
      </c>
    </row>
    <row r="192" spans="1:94" x14ac:dyDescent="0.25">
      <c r="A192" s="1"/>
      <c r="B192" s="6">
        <f>'[1]normalized binned'!B193</f>
        <v>-9.865086753073216</v>
      </c>
      <c r="C192" s="6">
        <f>'[1]normalized binned'!C193</f>
        <v>10.612944516088705</v>
      </c>
      <c r="D192" s="6">
        <f>'[1]normalized binned'!D193</f>
        <v>3.8825593652526904</v>
      </c>
      <c r="E192" s="6">
        <f>'[1]normalized binned'!E193</f>
        <v>4.0610716020235467</v>
      </c>
      <c r="F192" s="6">
        <f>'[1]normalized binned'!F193</f>
        <v>11.042848533130138</v>
      </c>
      <c r="G192" s="6">
        <f>'[1]normalized binned'!G193</f>
        <v>-1.337847521638567</v>
      </c>
      <c r="H192" s="6">
        <f>'[1]normalized binned'!H193</f>
        <v>8.1467645213056183</v>
      </c>
      <c r="I192" s="6">
        <f>'[1]normalized binned'!I193</f>
        <v>1.5543927098861066</v>
      </c>
      <c r="J192" s="6">
        <f>'[1]normalized binned'!J193</f>
        <v>1.0380668764399488</v>
      </c>
      <c r="K192" s="6">
        <f>'[1]normalized binned'!K193</f>
        <v>3.5862993244529768</v>
      </c>
      <c r="L192" s="6">
        <f>'[1]normalized binned'!L193</f>
        <v>9.7715886539758099</v>
      </c>
      <c r="M192" s="6">
        <f>'[1]normalized binned'!M193</f>
        <v>-3.4093425898615686</v>
      </c>
      <c r="N192" s="6">
        <f>'[1]normalized binned'!N193</f>
        <v>-15.903392447980634</v>
      </c>
      <c r="O192" s="6">
        <f>'[1]normalized binned'!O193</f>
        <v>-5.7532656801990241</v>
      </c>
      <c r="P192" s="6">
        <f>'[1]normalized binned'!P193</f>
        <v>24.051411295713862</v>
      </c>
      <c r="Q192" s="6">
        <f>'[1]normalized binned'!Q193</f>
        <v>10.451378671880073</v>
      </c>
      <c r="R192" s="6">
        <f>'[1]normalized binned'!R193</f>
        <v>-27.992859263944307</v>
      </c>
      <c r="S192" s="6">
        <f>'[1]normalized binned'!S193</f>
        <v>-31.806052669867594</v>
      </c>
      <c r="T192" s="6">
        <f>'[1]normalized binned'!T193</f>
        <v>-20.836642869504029</v>
      </c>
      <c r="U192" s="6">
        <f>'[1]normalized binned'!U193</f>
        <v>-35.595916613482366</v>
      </c>
      <c r="V192" s="10">
        <f>'[1]normalized binned'!V193</f>
        <v>-5.0756949746594628</v>
      </c>
      <c r="W192" s="10">
        <f>'[1]normalized binned'!W193</f>
        <v>-3.465405907494953</v>
      </c>
      <c r="X192" s="10">
        <f>'[1]normalized binned'!X193</f>
        <v>13.24480264557341</v>
      </c>
      <c r="Y192" s="10">
        <f>'[1]normalized binned'!Y193</f>
        <v>-13.045151569438717</v>
      </c>
      <c r="Z192" s="10">
        <f>'[1]normalized binned'!Z193</f>
        <v>3.4254201227397303</v>
      </c>
      <c r="AA192" s="10">
        <f>'[1]normalized binned'!AA193</f>
        <v>-3.0687755415014792</v>
      </c>
      <c r="AB192" s="10">
        <f>'[1]normalized binned'!AB193</f>
        <v>-7.0065027851982498</v>
      </c>
      <c r="AC192" s="10">
        <f>'[1]normalized binned'!AC193</f>
        <v>2.1664830498560694</v>
      </c>
      <c r="AD192" s="10">
        <f>'[1]normalized binned'!AD193</f>
        <v>12.658761571287656</v>
      </c>
      <c r="AE192" s="10">
        <f>'[1]normalized binned'!AE193</f>
        <v>4.2012569183181512</v>
      </c>
      <c r="AF192" s="10">
        <f>'[1]normalized binned'!AF193</f>
        <v>-20.168766162543104</v>
      </c>
      <c r="AG192" s="10">
        <f>'[1]normalized binned'!AG193</f>
        <v>34.246305812559342</v>
      </c>
      <c r="AH192" s="10">
        <f>'[1]normalized binned'!AH193</f>
        <v>-11.78328652080468</v>
      </c>
      <c r="AI192" s="10">
        <f>'[1]normalized binned'!AI193</f>
        <v>-9.8965320231927105</v>
      </c>
      <c r="AJ192" s="10">
        <f>'[1]normalized binned'!AJ193</f>
        <v>-3.7780917245074002</v>
      </c>
      <c r="AK192" s="10">
        <f>'[1]normalized binned'!AK193</f>
        <v>19.787676457856751</v>
      </c>
      <c r="AL192" s="10">
        <f>'[1]normalized binned'!AL193</f>
        <v>1.6685053041891678</v>
      </c>
      <c r="AM192" s="10">
        <f>'[1]normalized binned'!AM193</f>
        <v>40.721031344179437</v>
      </c>
      <c r="AN192" s="10">
        <f>'[1]normalized binned'!AN193</f>
        <v>22.991321391948471</v>
      </c>
      <c r="AO192" s="10">
        <f>'[1]normalized binned'!AO193</f>
        <v>10.332183242294599</v>
      </c>
      <c r="AP192" s="10">
        <f>'[1]normalized binned'!AP193</f>
        <v>-5.8623363681731631</v>
      </c>
      <c r="AQ192" s="10">
        <f>'[1]normalized binned'!AQ193</f>
        <v>-4.610985658336344</v>
      </c>
      <c r="AR192" s="10">
        <f>'[1]normalized binned'!AR193</f>
        <v>5.2485371484242336</v>
      </c>
      <c r="AS192" s="10">
        <f>'[1]normalized binned'!AS193</f>
        <v>0.25699503302200338</v>
      </c>
      <c r="AT192" s="10">
        <f>'[1]normalized binned'!AT193</f>
        <v>-13.070834984256093</v>
      </c>
      <c r="AU192" s="10">
        <f>'[1]normalized binned'!AU193</f>
        <v>-5.1543329106139533</v>
      </c>
      <c r="AV192" s="14">
        <f>'[1]normalized binned'!AV193</f>
        <v>5.9715375377448012</v>
      </c>
      <c r="AW192" s="14">
        <f>'[1]normalized binned'!AW193</f>
        <v>-5.3126315717913437</v>
      </c>
      <c r="AX192" s="14">
        <f>'[1]normalized binned'!AX193</f>
        <v>12.075801086382862</v>
      </c>
      <c r="AY192" s="14">
        <f>'[1]normalized binned'!AY193</f>
        <v>-7.955543149499384</v>
      </c>
      <c r="AZ192" s="14">
        <f>'[1]normalized binned'!AZ193</f>
        <v>2.9180052368567235</v>
      </c>
      <c r="BA192" s="14">
        <f>'[1]normalized binned'!BA193</f>
        <v>0.21749744265600648</v>
      </c>
      <c r="BB192" s="14">
        <f>'[1]normalized binned'!BB193</f>
        <v>19.170124378400871</v>
      </c>
      <c r="BC192" s="14">
        <f>'[1]normalized binned'!BC193</f>
        <v>15.941840975480511</v>
      </c>
      <c r="BD192" s="14">
        <f>'[1]normalized binned'!BD193</f>
        <v>7.4344337320756582</v>
      </c>
      <c r="BE192" s="14">
        <f>'[1]normalized binned'!BE193</f>
        <v>-9.0205725207478853</v>
      </c>
      <c r="BF192" s="14">
        <f>'[1]normalized binned'!BF193</f>
        <v>22.223770294845554</v>
      </c>
      <c r="BG192" s="14">
        <f>'[1]normalized binned'!BG193</f>
        <v>3.0875175945604507</v>
      </c>
      <c r="BH192" s="14">
        <f>'[1]normalized binned'!BH193</f>
        <v>3.0982459001799398</v>
      </c>
      <c r="BI192" s="14">
        <f>'[1]normalized binned'!BI193</f>
        <v>17.362431671065462</v>
      </c>
      <c r="BJ192" s="14">
        <f>'[1]normalized binned'!BJ193</f>
        <v>41.111663339111772</v>
      </c>
      <c r="BK192" s="14">
        <f>'[1]normalized binned'!BK193</f>
        <v>-8.4837278668003719</v>
      </c>
      <c r="BL192" s="14">
        <f>'[1]normalized binned'!BL193</f>
        <v>-20.592306177545737</v>
      </c>
      <c r="BM192" s="14">
        <f>'[1]normalized binned'!BM193</f>
        <v>6.5914762016142534</v>
      </c>
      <c r="BN192" s="14">
        <f>'[1]normalized binned'!BN193</f>
        <v>12.042303192626418</v>
      </c>
      <c r="BO192" s="14">
        <f>'[1]normalized binned'!BO193</f>
        <v>-5.1430872279550206</v>
      </c>
      <c r="BP192" s="14">
        <f>'[1]normalized binned'!BP193</f>
        <v>28.123248577932788</v>
      </c>
      <c r="BQ192" s="14">
        <f>'[1]normalized binned'!BQ193</f>
        <v>24.562619765188163</v>
      </c>
      <c r="BR192" s="14">
        <f>'[1]normalized binned'!BR193</f>
        <v>1.0990526676153227</v>
      </c>
      <c r="BS192" s="18">
        <f>'[1]normalized binned'!BS193</f>
        <v>10.109064265861994</v>
      </c>
      <c r="BT192" s="18">
        <f>'[1]normalized binned'!BT193</f>
        <v>-16.909901512012883</v>
      </c>
      <c r="BU192" s="18">
        <f>'[1]normalized binned'!BU193</f>
        <v>-2.8631895852482878</v>
      </c>
      <c r="BV192" s="18">
        <f>'[1]normalized binned'!BV193</f>
        <v>-20.948232650591994</v>
      </c>
      <c r="BW192" s="18">
        <f>'[1]normalized binned'!BW193</f>
        <v>15.955781608860789</v>
      </c>
      <c r="BX192" s="18">
        <f>'[1]normalized binned'!BX193</f>
        <v>13.572596863012672</v>
      </c>
      <c r="BY192" s="18">
        <f>'[1]normalized binned'!BY193</f>
        <v>0.17703312783979896</v>
      </c>
      <c r="BZ192" s="18">
        <f>'[1]normalized binned'!BZ193</f>
        <v>27.611346108314979</v>
      </c>
      <c r="CA192" s="18">
        <f>'[1]normalized binned'!CA193</f>
        <v>0.59876720331234046</v>
      </c>
      <c r="CB192" s="18">
        <f>'[1]normalized binned'!CB193</f>
        <v>-4.605028913636005</v>
      </c>
      <c r="CC192" s="18">
        <f>'[1]normalized binned'!CC193</f>
        <v>13.672994968122092</v>
      </c>
      <c r="CD192" s="18">
        <f>'[1]normalized binned'!CD193</f>
        <v>33.406276632936958</v>
      </c>
      <c r="CE192" s="18">
        <f>'[1]normalized binned'!CE193</f>
        <v>8.1440216610272493</v>
      </c>
      <c r="CF192" s="18">
        <f>'[1]normalized binned'!CF193</f>
        <v>-11.646444496070671</v>
      </c>
      <c r="CG192" s="18">
        <f>'[1]normalized binned'!CG193</f>
        <v>11.864290291825419</v>
      </c>
      <c r="CH192" s="18">
        <f>'[1]normalized binned'!CH193</f>
        <v>14.295165145408435</v>
      </c>
      <c r="CI192" s="18">
        <f>'[1]normalized binned'!CI193</f>
        <v>10.08170105987285</v>
      </c>
      <c r="CJ192" s="18">
        <f>'[1]normalized binned'!CJ193</f>
        <v>29.720711976568126</v>
      </c>
      <c r="CK192" s="18">
        <f>'[1]normalized binned'!CK193</f>
        <v>8.0592123070993846</v>
      </c>
      <c r="CL192" s="18">
        <f>'[1]normalized binned'!CL193</f>
        <v>32.871094620413622</v>
      </c>
      <c r="CM192" s="18">
        <f>'[1]normalized binned'!CM193</f>
        <v>6.716288399282047</v>
      </c>
      <c r="CN192" s="18">
        <f>'[1]normalized binned'!CN193</f>
        <v>2.8175393961175845</v>
      </c>
      <c r="CO192" s="18">
        <f>'[1]normalized binned'!CO193</f>
        <v>12.489955639693887</v>
      </c>
      <c r="CP192" s="18">
        <f>'[1]normalized binned'!CP193</f>
        <v>6.0449973175939862</v>
      </c>
    </row>
    <row r="193" spans="1:94" x14ac:dyDescent="0.25">
      <c r="A193" s="1"/>
      <c r="B193" s="6">
        <f>'[1]normalized binned'!B194</f>
        <v>-10.406887791562459</v>
      </c>
      <c r="C193" s="6">
        <f>'[1]normalized binned'!C194</f>
        <v>1.4753600905934501</v>
      </c>
      <c r="D193" s="6">
        <f>'[1]normalized binned'!D194</f>
        <v>-0.39592853470951422</v>
      </c>
      <c r="E193" s="6">
        <f>'[1]normalized binned'!E194</f>
        <v>13.423267276776917</v>
      </c>
      <c r="F193" s="6">
        <f>'[1]normalized binned'!F194</f>
        <v>12.873584697922501</v>
      </c>
      <c r="G193" s="6">
        <f>'[1]normalized binned'!G194</f>
        <v>-6.1738185481449861</v>
      </c>
      <c r="H193" s="6">
        <f>'[1]normalized binned'!H194</f>
        <v>5.4749716503615771</v>
      </c>
      <c r="I193" s="6">
        <f>'[1]normalized binned'!I194</f>
        <v>11.933149487775028</v>
      </c>
      <c r="J193" s="6">
        <f>'[1]normalized binned'!J194</f>
        <v>1.7068751815603525</v>
      </c>
      <c r="K193" s="6">
        <f>'[1]normalized binned'!K194</f>
        <v>5.5600450191754165</v>
      </c>
      <c r="L193" s="6">
        <f>'[1]normalized binned'!L194</f>
        <v>7.5225699851996977</v>
      </c>
      <c r="M193" s="6">
        <f>'[1]normalized binned'!M194</f>
        <v>-14.906425276025516</v>
      </c>
      <c r="N193" s="6">
        <f>'[1]normalized binned'!N194</f>
        <v>-32.688538924709846</v>
      </c>
      <c r="O193" s="6">
        <f>'[1]normalized binned'!O194</f>
        <v>-3.1422844592568455</v>
      </c>
      <c r="P193" s="6">
        <f>'[1]normalized binned'!P194</f>
        <v>13.34699553523285</v>
      </c>
      <c r="Q193" s="6">
        <f>'[1]normalized binned'!Q194</f>
        <v>6.7013680416682533</v>
      </c>
      <c r="R193" s="6">
        <f>'[1]normalized binned'!R194</f>
        <v>-44.36439205209944</v>
      </c>
      <c r="S193" s="6">
        <f>'[1]normalized binned'!S194</f>
        <v>-12.512889700144166</v>
      </c>
      <c r="T193" s="6">
        <f>'[1]normalized binned'!T194</f>
        <v>-28.867276089819416</v>
      </c>
      <c r="U193" s="6">
        <f>'[1]normalized binned'!U194</f>
        <v>-10.46576103988636</v>
      </c>
      <c r="V193" s="10">
        <f>'[1]normalized binned'!V194</f>
        <v>-2.7203324765267909</v>
      </c>
      <c r="W193" s="10">
        <f>'[1]normalized binned'!W194</f>
        <v>-9.2474779146659785</v>
      </c>
      <c r="X193" s="10">
        <f>'[1]normalized binned'!X194</f>
        <v>1.0228424122280704</v>
      </c>
      <c r="Y193" s="10">
        <f>'[1]normalized binned'!Y194</f>
        <v>-1.1588216419462849</v>
      </c>
      <c r="Z193" s="10">
        <f>'[1]normalized binned'!Z194</f>
        <v>1.9991278418673726</v>
      </c>
      <c r="AA193" s="10">
        <f>'[1]normalized binned'!AA194</f>
        <v>-2.6525864272273831</v>
      </c>
      <c r="AB193" s="10">
        <f>'[1]normalized binned'!AB194</f>
        <v>2.4140899962406599</v>
      </c>
      <c r="AC193" s="10">
        <f>'[1]normalized binned'!AC194</f>
        <v>-2.5879912781328076</v>
      </c>
      <c r="AD193" s="10">
        <f>'[1]normalized binned'!AD194</f>
        <v>-1.1501507006926808</v>
      </c>
      <c r="AE193" s="10">
        <f>'[1]normalized binned'!AE194</f>
        <v>9.0408078032558929</v>
      </c>
      <c r="AF193" s="10">
        <f>'[1]normalized binned'!AF194</f>
        <v>-17.70900638547398</v>
      </c>
      <c r="AG193" s="10">
        <f>'[1]normalized binned'!AG194</f>
        <v>29.110011733479041</v>
      </c>
      <c r="AH193" s="10">
        <f>'[1]normalized binned'!AH194</f>
        <v>-19.517738566262672</v>
      </c>
      <c r="AI193" s="10">
        <f>'[1]normalized binned'!AI194</f>
        <v>3.0111840479904921</v>
      </c>
      <c r="AJ193" s="10">
        <f>'[1]normalized binned'!AJ194</f>
        <v>1.8721421001074505</v>
      </c>
      <c r="AK193" s="10">
        <f>'[1]normalized binned'!AK194</f>
        <v>-21.341863643269562</v>
      </c>
      <c r="AL193" s="10">
        <f>'[1]normalized binned'!AL194</f>
        <v>6.4086868068990768</v>
      </c>
      <c r="AM193" s="10">
        <f>'[1]normalized binned'!AM194</f>
        <v>22.428624356892698</v>
      </c>
      <c r="AN193" s="10">
        <f>'[1]normalized binned'!AN194</f>
        <v>26.323073723272074</v>
      </c>
      <c r="AO193" s="10">
        <f>'[1]normalized binned'!AO194</f>
        <v>10.12377222563804</v>
      </c>
      <c r="AP193" s="10">
        <f>'[1]normalized binned'!AP194</f>
        <v>-2.6254500659732929</v>
      </c>
      <c r="AQ193" s="10">
        <f>'[1]normalized binned'!AQ194</f>
        <v>1.7947706553675502</v>
      </c>
      <c r="AR193" s="10">
        <f>'[1]normalized binned'!AR194</f>
        <v>-13.564258352862574</v>
      </c>
      <c r="AS193" s="10">
        <f>'[1]normalized binned'!AS194</f>
        <v>1.1486473198427471</v>
      </c>
      <c r="AT193" s="10">
        <f>'[1]normalized binned'!AT194</f>
        <v>-2.0912633457831866</v>
      </c>
      <c r="AU193" s="10">
        <f>'[1]normalized binned'!AU194</f>
        <v>-7.3012224340779097</v>
      </c>
      <c r="AV193" s="14">
        <f>'[1]normalized binned'!AV194</f>
        <v>15.427053848347654</v>
      </c>
      <c r="AW193" s="14">
        <f>'[1]normalized binned'!AW194</f>
        <v>5.6645764726330752</v>
      </c>
      <c r="AX193" s="14">
        <f>'[1]normalized binned'!AX194</f>
        <v>2.5628875716924426</v>
      </c>
      <c r="AY193" s="14">
        <f>'[1]normalized binned'!AY194</f>
        <v>9.3860239491832971</v>
      </c>
      <c r="AZ193" s="14">
        <f>'[1]normalized binned'!AZ194</f>
        <v>-2.9172452230378947</v>
      </c>
      <c r="BA193" s="14">
        <f>'[1]normalized binned'!BA194</f>
        <v>-32.583223882182054</v>
      </c>
      <c r="BB193" s="14">
        <f>'[1]normalized binned'!BB194</f>
        <v>15.151662547169821</v>
      </c>
      <c r="BC193" s="14">
        <f>'[1]normalized binned'!BC194</f>
        <v>14.456866001361533</v>
      </c>
      <c r="BD193" s="14">
        <f>'[1]normalized binned'!BD194</f>
        <v>12.179852642267297</v>
      </c>
      <c r="BE193" s="14">
        <f>'[1]normalized binned'!BE194</f>
        <v>12.178123737287569</v>
      </c>
      <c r="BF193" s="14">
        <f>'[1]normalized binned'!BF194</f>
        <v>34.600567161806595</v>
      </c>
      <c r="BG193" s="14">
        <f>'[1]normalized binned'!BG194</f>
        <v>4.396997341171426</v>
      </c>
      <c r="BH193" s="14">
        <f>'[1]normalized binned'!BH194</f>
        <v>-3.7861518596928292</v>
      </c>
      <c r="BI193" s="14">
        <f>'[1]normalized binned'!BI194</f>
        <v>16.880163107360143</v>
      </c>
      <c r="BJ193" s="14">
        <f>'[1]normalized binned'!BJ194</f>
        <v>-4.7713129722223373</v>
      </c>
      <c r="BK193" s="14">
        <f>'[1]normalized binned'!BK194</f>
        <v>-10.928621919341156</v>
      </c>
      <c r="BL193" s="14">
        <f>'[1]normalized binned'!BL194</f>
        <v>-20.630720453564606</v>
      </c>
      <c r="BM193" s="14">
        <f>'[1]normalized binned'!BM194</f>
        <v>-5.0473242282168464E-2</v>
      </c>
      <c r="BN193" s="14">
        <f>'[1]normalized binned'!BN194</f>
        <v>-0.24231765002122194</v>
      </c>
      <c r="BO193" s="14">
        <f>'[1]normalized binned'!BO194</f>
        <v>1.6090823310641991</v>
      </c>
      <c r="BP193" s="14">
        <f>'[1]normalized binned'!BP194</f>
        <v>20.830440365697129</v>
      </c>
      <c r="BQ193" s="14">
        <f>'[1]normalized binned'!BQ194</f>
        <v>-15.205521883177822</v>
      </c>
      <c r="BR193" s="14">
        <f>'[1]normalized binned'!BR194</f>
        <v>17.906197154121855</v>
      </c>
      <c r="BS193" s="18">
        <f>'[1]normalized binned'!BS194</f>
        <v>19.864689598488329</v>
      </c>
      <c r="BT193" s="18">
        <f>'[1]normalized binned'!BT194</f>
        <v>-5.7593938012438315</v>
      </c>
      <c r="BU193" s="18">
        <f>'[1]normalized binned'!BU194</f>
        <v>-6.8711161804884755</v>
      </c>
      <c r="BV193" s="18">
        <f>'[1]normalized binned'!BV194</f>
        <v>5.5116362334407478</v>
      </c>
      <c r="BW193" s="18">
        <f>'[1]normalized binned'!BW194</f>
        <v>19.96932417708647</v>
      </c>
      <c r="BX193" s="18">
        <f>'[1]normalized binned'!BX194</f>
        <v>20.612906470963424</v>
      </c>
      <c r="BY193" s="18">
        <f>'[1]normalized binned'!BY194</f>
        <v>-18.560265777851512</v>
      </c>
      <c r="BZ193" s="18">
        <f>'[1]normalized binned'!BZ194</f>
        <v>30.489072887003733</v>
      </c>
      <c r="CA193" s="18">
        <f>'[1]normalized binned'!CA194</f>
        <v>4.5115084780980235</v>
      </c>
      <c r="CB193" s="18">
        <f>'[1]normalized binned'!CB194</f>
        <v>-7.9560654414063015</v>
      </c>
      <c r="CC193" s="18">
        <f>'[1]normalized binned'!CC194</f>
        <v>4.2022876187693479</v>
      </c>
      <c r="CD193" s="18">
        <f>'[1]normalized binned'!CD194</f>
        <v>28.146554517066875</v>
      </c>
      <c r="CE193" s="18">
        <f>'[1]normalized binned'!CE194</f>
        <v>3.4534416733988444</v>
      </c>
      <c r="CF193" s="18">
        <f>'[1]normalized binned'!CF194</f>
        <v>-2.2258387609737924</v>
      </c>
      <c r="CG193" s="18">
        <f>'[1]normalized binned'!CG194</f>
        <v>6.0928117812861613</v>
      </c>
      <c r="CH193" s="18">
        <f>'[1]normalized binned'!CH194</f>
        <v>-3.6398243462101667</v>
      </c>
      <c r="CI193" s="18">
        <f>'[1]normalized binned'!CI194</f>
        <v>-4.39418371326291</v>
      </c>
      <c r="CJ193" s="18">
        <f>'[1]normalized binned'!CJ194</f>
        <v>25.031463606130327</v>
      </c>
      <c r="CK193" s="18">
        <f>'[1]normalized binned'!CK194</f>
        <v>1.3458564720577506</v>
      </c>
      <c r="CL193" s="18">
        <f>'[1]normalized binned'!CL194</f>
        <v>28.515267797366075</v>
      </c>
      <c r="CM193" s="18">
        <f>'[1]normalized binned'!CM194</f>
        <v>1.6875844750967259</v>
      </c>
      <c r="CN193" s="18">
        <f>'[1]normalized binned'!CN194</f>
        <v>-0.55802249121042868</v>
      </c>
      <c r="CO193" s="18">
        <f>'[1]normalized binned'!CO194</f>
        <v>2.8234249797353548</v>
      </c>
      <c r="CP193" s="18">
        <f>'[1]normalized binned'!CP194</f>
        <v>31.646759175071509</v>
      </c>
    </row>
    <row r="194" spans="1:94" x14ac:dyDescent="0.25">
      <c r="A194" s="1"/>
      <c r="B194" s="6">
        <f>'[1]normalized binned'!B195</f>
        <v>1.2286720538597546</v>
      </c>
      <c r="C194" s="6">
        <f>'[1]normalized binned'!C195</f>
        <v>-9.4463208601297097</v>
      </c>
      <c r="D194" s="6">
        <f>'[1]normalized binned'!D195</f>
        <v>-17.544416876698996</v>
      </c>
      <c r="E194" s="6">
        <f>'[1]normalized binned'!E195</f>
        <v>7.840291538067599</v>
      </c>
      <c r="F194" s="6">
        <f>'[1]normalized binned'!F195</f>
        <v>16.206557064488617</v>
      </c>
      <c r="G194" s="6">
        <f>'[1]normalized binned'!G195</f>
        <v>10.67243429550116</v>
      </c>
      <c r="H194" s="6">
        <f>'[1]normalized binned'!H195</f>
        <v>0.73483823536145232</v>
      </c>
      <c r="I194" s="6">
        <f>'[1]normalized binned'!I195</f>
        <v>17.148661780631127</v>
      </c>
      <c r="J194" s="6">
        <f>'[1]normalized binned'!J195</f>
        <v>11.136782513534724</v>
      </c>
      <c r="K194" s="6">
        <f>'[1]normalized binned'!K195</f>
        <v>-1.0968241483661629</v>
      </c>
      <c r="L194" s="6">
        <f>'[1]normalized binned'!L195</f>
        <v>1.0684912378971869</v>
      </c>
      <c r="M194" s="6">
        <f>'[1]normalized binned'!M195</f>
        <v>-13.465163666353455</v>
      </c>
      <c r="N194" s="6">
        <f>'[1]normalized binned'!N195</f>
        <v>-30.873956755158549</v>
      </c>
      <c r="O194" s="6">
        <f>'[1]normalized binned'!O195</f>
        <v>9.4712430288554899</v>
      </c>
      <c r="P194" s="6">
        <f>'[1]normalized binned'!P195</f>
        <v>-1.0171785247587006</v>
      </c>
      <c r="Q194" s="6">
        <f>'[1]normalized binned'!Q195</f>
        <v>-3.7526040923246788</v>
      </c>
      <c r="R194" s="6">
        <f>'[1]normalized binned'!R195</f>
        <v>-25.75947743783691</v>
      </c>
      <c r="S194" s="6">
        <f>'[1]normalized binned'!S195</f>
        <v>-8.6795563668108358</v>
      </c>
      <c r="T194" s="6">
        <f>'[1]normalized binned'!T195</f>
        <v>-21.105189915903868</v>
      </c>
      <c r="U194" s="6">
        <f>'[1]normalized binned'!U195</f>
        <v>-15.738445394496743</v>
      </c>
      <c r="V194" s="10">
        <f>'[1]normalized binned'!V195</f>
        <v>-8.3477854203638575</v>
      </c>
      <c r="W194" s="10">
        <f>'[1]normalized binned'!W195</f>
        <v>-12.262683516271908</v>
      </c>
      <c r="X194" s="10">
        <f>'[1]normalized binned'!X195</f>
        <v>-4.7321409481819421</v>
      </c>
      <c r="Y194" s="10">
        <f>'[1]normalized binned'!Y195</f>
        <v>3.5368212860980015</v>
      </c>
      <c r="Z194" s="10">
        <f>'[1]normalized binned'!Z195</f>
        <v>-15.242269462692903</v>
      </c>
      <c r="AA194" s="10">
        <f>'[1]normalized binned'!AA195</f>
        <v>-19.206314454626444</v>
      </c>
      <c r="AB194" s="10">
        <f>'[1]normalized binned'!AB195</f>
        <v>-1.977204451595777</v>
      </c>
      <c r="AC194" s="10">
        <f>'[1]normalized binned'!AC195</f>
        <v>1.4615760578517529</v>
      </c>
      <c r="AD194" s="10">
        <f>'[1]normalized binned'!AD195</f>
        <v>-18.073780604638557</v>
      </c>
      <c r="AE194" s="10">
        <f>'[1]normalized binned'!AE195</f>
        <v>-1.8214960134934703</v>
      </c>
      <c r="AF194" s="10">
        <f>'[1]normalized binned'!AF195</f>
        <v>-8.5883512842652099</v>
      </c>
      <c r="AG194" s="10">
        <f>'[1]normalized binned'!AG195</f>
        <v>37.547908546144178</v>
      </c>
      <c r="AH194" s="10">
        <f>'[1]normalized binned'!AH195</f>
        <v>1.5949283770258802</v>
      </c>
      <c r="AI194" s="10">
        <f>'[1]normalized binned'!AI195</f>
        <v>8.9081204179316469</v>
      </c>
      <c r="AJ194" s="10">
        <f>'[1]normalized binned'!AJ195</f>
        <v>-5.4951872154393158</v>
      </c>
      <c r="AK194" s="10">
        <f>'[1]normalized binned'!AK195</f>
        <v>-22.261754416599349</v>
      </c>
      <c r="AL194" s="10">
        <f>'[1]normalized binned'!AL195</f>
        <v>-25.472867343333562</v>
      </c>
      <c r="AM194" s="10">
        <f>'[1]normalized binned'!AM195</f>
        <v>-10.468313931372794</v>
      </c>
      <c r="AN194" s="10">
        <f>'[1]normalized binned'!AN195</f>
        <v>16.5426219851139</v>
      </c>
      <c r="AO194" s="10">
        <f>'[1]normalized binned'!AO195</f>
        <v>-0.53438007651990083</v>
      </c>
      <c r="AP194" s="10">
        <f>'[1]normalized binned'!AP195</f>
        <v>9.5609376649065307</v>
      </c>
      <c r="AQ194" s="10">
        <f>'[1]normalized binned'!AQ195</f>
        <v>-18.367992806363791</v>
      </c>
      <c r="AR194" s="10">
        <f>'[1]normalized binned'!AR195</f>
        <v>-3.9203281151192138</v>
      </c>
      <c r="AS194" s="10">
        <f>'[1]normalized binned'!AS195</f>
        <v>13.590943929902854</v>
      </c>
      <c r="AT194" s="10">
        <f>'[1]normalized binned'!AT195</f>
        <v>13.246341848131424</v>
      </c>
      <c r="AU194" s="10">
        <f>'[1]normalized binned'!AU195</f>
        <v>-5.7680084432118859</v>
      </c>
      <c r="AV194" s="14">
        <f>'[1]normalized binned'!AV195</f>
        <v>5.9298053741306829</v>
      </c>
      <c r="AW194" s="14">
        <f>'[1]normalized binned'!AW195</f>
        <v>-4.5865580984045566</v>
      </c>
      <c r="AX194" s="14">
        <f>'[1]normalized binned'!AX195</f>
        <v>3.3169430709250576</v>
      </c>
      <c r="AY194" s="14">
        <f>'[1]normalized binned'!AY195</f>
        <v>21.992622140376611</v>
      </c>
      <c r="AZ194" s="14">
        <f>'[1]normalized binned'!AZ195</f>
        <v>-15.360503998383125</v>
      </c>
      <c r="BA194" s="14">
        <f>'[1]normalized binned'!BA195</f>
        <v>-25.759189887314818</v>
      </c>
      <c r="BB194" s="14">
        <f>'[1]normalized binned'!BB195</f>
        <v>0.22882332355718185</v>
      </c>
      <c r="BC194" s="14">
        <f>'[1]normalized binned'!BC195</f>
        <v>21.590666835741846</v>
      </c>
      <c r="BD194" s="14">
        <f>'[1]normalized binned'!BD195</f>
        <v>-6.1687463512939784</v>
      </c>
      <c r="BE194" s="14">
        <f>'[1]normalized binned'!BE195</f>
        <v>14.811955023544796</v>
      </c>
      <c r="BF194" s="14">
        <f>'[1]normalized binned'!BF195</f>
        <v>33.615648472030507</v>
      </c>
      <c r="BG194" s="14">
        <f>'[1]normalized binned'!BG195</f>
        <v>1.9541089601750616</v>
      </c>
      <c r="BH194" s="14">
        <f>'[1]normalized binned'!BH195</f>
        <v>4.1597203000887006</v>
      </c>
      <c r="BI194" s="14">
        <f>'[1]normalized binned'!BI195</f>
        <v>8.7939428675676528</v>
      </c>
      <c r="BJ194" s="14">
        <f>'[1]normalized binned'!BJ195</f>
        <v>-12.698905802728907</v>
      </c>
      <c r="BK194" s="14">
        <f>'[1]normalized binned'!BK195</f>
        <v>12.641806678694172</v>
      </c>
      <c r="BL194" s="14">
        <f>'[1]normalized binned'!BL195</f>
        <v>11.253366115815084</v>
      </c>
      <c r="BM194" s="14">
        <f>'[1]normalized binned'!BM195</f>
        <v>-4.9330709595625679</v>
      </c>
      <c r="BN194" s="14">
        <f>'[1]normalized binned'!BN195</f>
        <v>-12.26665566404305</v>
      </c>
      <c r="BO194" s="14">
        <f>'[1]normalized binned'!BO195</f>
        <v>26.92948086100132</v>
      </c>
      <c r="BP194" s="14">
        <f>'[1]normalized binned'!BP195</f>
        <v>58.1477125914098</v>
      </c>
      <c r="BQ194" s="14">
        <f>'[1]normalized binned'!BQ195</f>
        <v>-27.055245878921792</v>
      </c>
      <c r="BR194" s="14">
        <f>'[1]normalized binned'!BR195</f>
        <v>-8.2261836788654978</v>
      </c>
      <c r="BS194" s="18">
        <f>'[1]normalized binned'!BS195</f>
        <v>31.488026104999744</v>
      </c>
      <c r="BT194" s="18">
        <f>'[1]normalized binned'!BT195</f>
        <v>22.234123983314362</v>
      </c>
      <c r="BU194" s="18">
        <f>'[1]normalized binned'!BU195</f>
        <v>-16.456772516326765</v>
      </c>
      <c r="BV194" s="18">
        <f>'[1]normalized binned'!BV195</f>
        <v>-6.5595351268153932</v>
      </c>
      <c r="BW194" s="18">
        <f>'[1]normalized binned'!BW195</f>
        <v>13.308376469189364</v>
      </c>
      <c r="BX194" s="18">
        <f>'[1]normalized binned'!BX195</f>
        <v>35.398315341565521</v>
      </c>
      <c r="BY194" s="18">
        <f>'[1]normalized binned'!BY195</f>
        <v>-24.09801711563199</v>
      </c>
      <c r="BZ194" s="18">
        <f>'[1]normalized binned'!BZ195</f>
        <v>21.637236446407631</v>
      </c>
      <c r="CA194" s="18">
        <f>'[1]normalized binned'!CA195</f>
        <v>1.5993047455119871</v>
      </c>
      <c r="CB194" s="18">
        <f>'[1]normalized binned'!CB195</f>
        <v>-21.355499320440085</v>
      </c>
      <c r="CC194" s="18">
        <f>'[1]normalized binned'!CC195</f>
        <v>-11.794909434899436</v>
      </c>
      <c r="CD194" s="18">
        <f>'[1]normalized binned'!CD195</f>
        <v>-5.5178046216709831</v>
      </c>
      <c r="CE194" s="18">
        <f>'[1]normalized binned'!CE195</f>
        <v>6.1914166782877489</v>
      </c>
      <c r="CF194" s="18">
        <f>'[1]normalized binned'!CF195</f>
        <v>-40.256177223741929</v>
      </c>
      <c r="CG194" s="18">
        <f>'[1]normalized binned'!CG195</f>
        <v>-8.5808843232349439</v>
      </c>
      <c r="CH194" s="18">
        <f>'[1]normalized binned'!CH195</f>
        <v>-24.137895071590759</v>
      </c>
      <c r="CI194" s="18">
        <f>'[1]normalized binned'!CI195</f>
        <v>0.69270896477928778</v>
      </c>
      <c r="CJ194" s="18">
        <f>'[1]normalized binned'!CJ195</f>
        <v>16.638364167532057</v>
      </c>
      <c r="CK194" s="18">
        <f>'[1]normalized binned'!CK195</f>
        <v>-0.49562855785541632</v>
      </c>
      <c r="CL194" s="18">
        <f>'[1]normalized binned'!CL195</f>
        <v>22.951099131713562</v>
      </c>
      <c r="CM194" s="18">
        <f>'[1]normalized binned'!CM195</f>
        <v>-14.990115201501345</v>
      </c>
      <c r="CN194" s="18">
        <f>'[1]normalized binned'!CN195</f>
        <v>-5.0311863066497153E-2</v>
      </c>
      <c r="CO194" s="18">
        <f>'[1]normalized binned'!CO195</f>
        <v>-1.3497963194906972</v>
      </c>
      <c r="CP194" s="18">
        <f>'[1]normalized binned'!CP195</f>
        <v>46.455307080570272</v>
      </c>
    </row>
    <row r="195" spans="1:94" x14ac:dyDescent="0.25">
      <c r="A195" s="1"/>
      <c r="B195" s="6">
        <f>'[1]normalized binned'!B196</f>
        <v>-8.0284881054886608</v>
      </c>
      <c r="C195" s="6">
        <f>'[1]normalized binned'!C196</f>
        <v>-5.4138359427748618E-2</v>
      </c>
      <c r="D195" s="6">
        <f>'[1]normalized binned'!D196</f>
        <v>-1.8078411037378761</v>
      </c>
      <c r="E195" s="6">
        <f>'[1]normalized binned'!E196</f>
        <v>11.006243805063789</v>
      </c>
      <c r="F195" s="6">
        <f>'[1]normalized binned'!F196</f>
        <v>-1.7009002042700618</v>
      </c>
      <c r="G195" s="6">
        <f>'[1]normalized binned'!G196</f>
        <v>14.750889966362147</v>
      </c>
      <c r="H195" s="6">
        <f>'[1]normalized binned'!H196</f>
        <v>-6.5745303593790565</v>
      </c>
      <c r="I195" s="6">
        <f>'[1]normalized binned'!I196</f>
        <v>4.456338987631856</v>
      </c>
      <c r="J195" s="6">
        <f>'[1]normalized binned'!J196</f>
        <v>4.8265393201017934</v>
      </c>
      <c r="K195" s="6">
        <f>'[1]normalized binned'!K196</f>
        <v>1.925128234351219</v>
      </c>
      <c r="L195" s="6">
        <f>'[1]normalized binned'!L196</f>
        <v>18.502675990435282</v>
      </c>
      <c r="M195" s="6">
        <f>'[1]normalized binned'!M196</f>
        <v>13.297810401017783</v>
      </c>
      <c r="N195" s="6">
        <f>'[1]normalized binned'!N196</f>
        <v>-38.817163358437618</v>
      </c>
      <c r="O195" s="6">
        <f>'[1]normalized binned'!O196</f>
        <v>-4.2073215060391185</v>
      </c>
      <c r="P195" s="6">
        <f>'[1]normalized binned'!P196</f>
        <v>-13.410354652744099</v>
      </c>
      <c r="Q195" s="6">
        <f>'[1]normalized binned'!Q196</f>
        <v>-5.8962954477579643</v>
      </c>
      <c r="R195" s="6">
        <f>'[1]normalized binned'!R196</f>
        <v>-19.588509878605883</v>
      </c>
      <c r="S195" s="6">
        <f>'[1]normalized binned'!S196</f>
        <v>-1.783308863404881</v>
      </c>
      <c r="T195" s="6">
        <f>'[1]normalized binned'!T196</f>
        <v>35.463936106768827</v>
      </c>
      <c r="U195" s="6">
        <f>'[1]normalized binned'!U196</f>
        <v>7.8286495555663622</v>
      </c>
      <c r="V195" s="10">
        <f>'[1]normalized binned'!V196</f>
        <v>-5.3403529152503104</v>
      </c>
      <c r="W195" s="10">
        <f>'[1]normalized binned'!W196</f>
        <v>9.1420114836762512</v>
      </c>
      <c r="X195" s="10">
        <f>'[1]normalized binned'!X196</f>
        <v>-13.321603258555895</v>
      </c>
      <c r="Y195" s="10">
        <f>'[1]normalized binned'!Y196</f>
        <v>-6.3569309755827632</v>
      </c>
      <c r="Z195" s="10">
        <f>'[1]normalized binned'!Z196</f>
        <v>1.212194188135425</v>
      </c>
      <c r="AA195" s="10">
        <f>'[1]normalized binned'!AA196</f>
        <v>-23.038076699207394</v>
      </c>
      <c r="AB195" s="10">
        <f>'[1]normalized binned'!AB196</f>
        <v>-15.886293990247035</v>
      </c>
      <c r="AC195" s="10">
        <f>'[1]normalized binned'!AC196</f>
        <v>-5.0728241062634885</v>
      </c>
      <c r="AD195" s="10">
        <f>'[1]normalized binned'!AD196</f>
        <v>-8.3948629381094495</v>
      </c>
      <c r="AE195" s="10">
        <f>'[1]normalized binned'!AE196</f>
        <v>-2.8653497128240724</v>
      </c>
      <c r="AF195" s="10">
        <f>'[1]normalized binned'!AF196</f>
        <v>6.4456074448945841</v>
      </c>
      <c r="AG195" s="10">
        <f>'[1]normalized binned'!AG196</f>
        <v>0.80960735844124088</v>
      </c>
      <c r="AH195" s="10">
        <f>'[1]normalized binned'!AH196</f>
        <v>32.645600490721279</v>
      </c>
      <c r="AI195" s="10">
        <f>'[1]normalized binned'!AI196</f>
        <v>-13.926414425460962</v>
      </c>
      <c r="AJ195" s="10">
        <f>'[1]normalized binned'!AJ196</f>
        <v>-2.7839728193618121</v>
      </c>
      <c r="AK195" s="10">
        <f>'[1]normalized binned'!AK196</f>
        <v>-36.488498851202131</v>
      </c>
      <c r="AL195" s="10">
        <f>'[1]normalized binned'!AL196</f>
        <v>-9.8117603178568036</v>
      </c>
      <c r="AM195" s="10">
        <f>'[1]normalized binned'!AM196</f>
        <v>-18.285156691875859</v>
      </c>
      <c r="AN195" s="10">
        <f>'[1]normalized binned'!AN196</f>
        <v>16.826639214956263</v>
      </c>
      <c r="AO195" s="10">
        <f>'[1]normalized binned'!AO196</f>
        <v>-8.0299849903488525</v>
      </c>
      <c r="AP195" s="10">
        <f>'[1]normalized binned'!AP196</f>
        <v>2.9634814352252441</v>
      </c>
      <c r="AQ195" s="10">
        <f>'[1]normalized binned'!AQ196</f>
        <v>1.0965529451623013</v>
      </c>
      <c r="AR195" s="10">
        <f>'[1]normalized binned'!AR196</f>
        <v>11.242578933010966</v>
      </c>
      <c r="AS195" s="10">
        <f>'[1]normalized binned'!AS196</f>
        <v>-13.040542906611373</v>
      </c>
      <c r="AT195" s="10">
        <f>'[1]normalized binned'!AT196</f>
        <v>-7.1505311557386024</v>
      </c>
      <c r="AU195" s="10">
        <f>'[1]normalized binned'!AU196</f>
        <v>-1.9640565460291199</v>
      </c>
      <c r="AV195" s="14">
        <f>'[1]normalized binned'!AV196</f>
        <v>35.545994205767705</v>
      </c>
      <c r="AW195" s="14">
        <f>'[1]normalized binned'!AW196</f>
        <v>12.362774767830322</v>
      </c>
      <c r="AX195" s="14">
        <f>'[1]normalized binned'!AX196</f>
        <v>-2.8676698504185332</v>
      </c>
      <c r="AY195" s="14">
        <f>'[1]normalized binned'!AY196</f>
        <v>9.2814289888627375</v>
      </c>
      <c r="AZ195" s="14">
        <f>'[1]normalized binned'!AZ196</f>
        <v>-20.728377332707606</v>
      </c>
      <c r="BA195" s="14">
        <f>'[1]normalized binned'!BA196</f>
        <v>-30.16113715504531</v>
      </c>
      <c r="BB195" s="14">
        <f>'[1]normalized binned'!BB196</f>
        <v>-14.111846627460601</v>
      </c>
      <c r="BC195" s="14">
        <f>'[1]normalized binned'!BC196</f>
        <v>3.775921407826516</v>
      </c>
      <c r="BD195" s="14">
        <f>'[1]normalized binned'!BD196</f>
        <v>-6.5597870768436737</v>
      </c>
      <c r="BE195" s="14">
        <f>'[1]normalized binned'!BE196</f>
        <v>6.9361166062219732</v>
      </c>
      <c r="BF195" s="14">
        <f>'[1]normalized binned'!BF196</f>
        <v>24.679777369051646</v>
      </c>
      <c r="BG195" s="14">
        <f>'[1]normalized binned'!BG196</f>
        <v>12.808720409600205</v>
      </c>
      <c r="BH195" s="14">
        <f>'[1]normalized binned'!BH196</f>
        <v>4.6858431307726143</v>
      </c>
      <c r="BI195" s="14">
        <f>'[1]normalized binned'!BI196</f>
        <v>11.738387312012099</v>
      </c>
      <c r="BJ195" s="14">
        <f>'[1]normalized binned'!BJ196</f>
        <v>-32.176310722683048</v>
      </c>
      <c r="BK195" s="14">
        <f>'[1]normalized binned'!BK196</f>
        <v>11.896199819638015</v>
      </c>
      <c r="BL195" s="14">
        <f>'[1]normalized binned'!BL196</f>
        <v>50.839327952855349</v>
      </c>
      <c r="BM195" s="14">
        <f>'[1]normalized binned'!BM196</f>
        <v>-0.64161045969646913</v>
      </c>
      <c r="BN195" s="14">
        <f>'[1]normalized binned'!BN196</f>
        <v>-1.3012386539145464</v>
      </c>
      <c r="BO195" s="14">
        <f>'[1]normalized binned'!BO196</f>
        <v>1.6553567718311466</v>
      </c>
      <c r="BP195" s="14">
        <f>'[1]normalized binned'!BP196</f>
        <v>38.917063077669752</v>
      </c>
      <c r="BQ195" s="14">
        <f>'[1]normalized binned'!BQ196</f>
        <v>-3.3154443274486645</v>
      </c>
      <c r="BR195" s="14">
        <f>'[1]normalized binned'!BR196</f>
        <v>-22.562095555006845</v>
      </c>
      <c r="BS195" s="18">
        <f>'[1]normalized binned'!BS196</f>
        <v>33.126407814306368</v>
      </c>
      <c r="BT195" s="18">
        <f>'[1]normalized binned'!BT196</f>
        <v>22.45019351395722</v>
      </c>
      <c r="BU195" s="18">
        <f>'[1]normalized binned'!BU196</f>
        <v>-20.477071291056649</v>
      </c>
      <c r="BV195" s="18">
        <f>'[1]normalized binned'!BV196</f>
        <v>14.617825351556233</v>
      </c>
      <c r="BW195" s="18">
        <f>'[1]normalized binned'!BW196</f>
        <v>20.539786455268324</v>
      </c>
      <c r="BX195" s="18">
        <f>'[1]normalized binned'!BX196</f>
        <v>20.451285724388363</v>
      </c>
      <c r="BY195" s="18">
        <f>'[1]normalized binned'!BY196</f>
        <v>-8.3699847803761482</v>
      </c>
      <c r="BZ195" s="18">
        <f>'[1]normalized binned'!BZ196</f>
        <v>3.3702958640426104</v>
      </c>
      <c r="CA195" s="18">
        <f>'[1]normalized binned'!CA196</f>
        <v>-20.704652869576332</v>
      </c>
      <c r="CB195" s="18">
        <f>'[1]normalized binned'!CB196</f>
        <v>6.9685345953593751</v>
      </c>
      <c r="CC195" s="18">
        <f>'[1]normalized binned'!CC196</f>
        <v>4.7805321638046872</v>
      </c>
      <c r="CD195" s="18">
        <f>'[1]normalized binned'!CD196</f>
        <v>-30.911322761895288</v>
      </c>
      <c r="CE195" s="18">
        <f>'[1]normalized binned'!CE196</f>
        <v>2.237079040456269</v>
      </c>
      <c r="CF195" s="18">
        <f>'[1]normalized binned'!CF196</f>
        <v>-44.560396198232404</v>
      </c>
      <c r="CG195" s="18">
        <f>'[1]normalized binned'!CG196</f>
        <v>-3.9351952649069624</v>
      </c>
      <c r="CH195" s="18">
        <f>'[1]normalized binned'!CH196</f>
        <v>-15.953969461318067</v>
      </c>
      <c r="CI195" s="18">
        <f>'[1]normalized binned'!CI196</f>
        <v>-2.7753721854891489</v>
      </c>
      <c r="CJ195" s="18">
        <f>'[1]normalized binned'!CJ196</f>
        <v>2.0861842492182228</v>
      </c>
      <c r="CK195" s="18">
        <f>'[1]normalized binned'!CK196</f>
        <v>-14.3951466018095</v>
      </c>
      <c r="CL195" s="18">
        <f>'[1]normalized binned'!CL196</f>
        <v>15.244636290937125</v>
      </c>
      <c r="CM195" s="18">
        <f>'[1]normalized binned'!CM196</f>
        <v>-17.718300503154527</v>
      </c>
      <c r="CN195" s="18">
        <f>'[1]normalized binned'!CN196</f>
        <v>-8.8520802405349297</v>
      </c>
      <c r="CO195" s="18">
        <f>'[1]normalized binned'!CO196</f>
        <v>7.6165779405760121</v>
      </c>
      <c r="CP195" s="18">
        <f>'[1]normalized binned'!CP196</f>
        <v>-7.0668257392973066</v>
      </c>
    </row>
    <row r="196" spans="1:94" x14ac:dyDescent="0.25">
      <c r="A196" s="1"/>
      <c r="B196" s="6">
        <f>'[1]normalized binned'!B197</f>
        <v>-5.9976209897720336</v>
      </c>
      <c r="C196" s="6">
        <f>'[1]normalized binned'!C197</f>
        <v>-19.117164363292154</v>
      </c>
      <c r="D196" s="6">
        <f>'[1]normalized binned'!D197</f>
        <v>17.214697318204912</v>
      </c>
      <c r="E196" s="6">
        <f>'[1]normalized binned'!E197</f>
        <v>8.8394551850723886</v>
      </c>
      <c r="F196" s="6">
        <f>'[1]normalized binned'!F197</f>
        <v>10.019305401038823</v>
      </c>
      <c r="G196" s="6">
        <f>'[1]normalized binned'!G197</f>
        <v>11.842508328912018</v>
      </c>
      <c r="H196" s="6">
        <f>'[1]normalized binned'!H197</f>
        <v>-17.864428280236258</v>
      </c>
      <c r="I196" s="6">
        <f>'[1]normalized binned'!I197</f>
        <v>0.67062634735584403</v>
      </c>
      <c r="J196" s="6">
        <f>'[1]normalized binned'!J197</f>
        <v>-1.688978143209674</v>
      </c>
      <c r="K196" s="6">
        <f>'[1]normalized binned'!K197</f>
        <v>-0.7749516203344271</v>
      </c>
      <c r="L196" s="6">
        <f>'[1]normalized binned'!L197</f>
        <v>19.496294556331147</v>
      </c>
      <c r="M196" s="6">
        <f>'[1]normalized binned'!M197</f>
        <v>14.565549269768979</v>
      </c>
      <c r="N196" s="6">
        <f>'[1]normalized binned'!N197</f>
        <v>-6.0516946876513167</v>
      </c>
      <c r="O196" s="6">
        <f>'[1]normalized binned'!O197</f>
        <v>2.2308855148795335</v>
      </c>
      <c r="P196" s="6">
        <f>'[1]normalized binned'!P197</f>
        <v>-16.228382654499978</v>
      </c>
      <c r="Q196" s="6">
        <f>'[1]normalized binned'!Q197</f>
        <v>1.3905040603723222</v>
      </c>
      <c r="R196" s="6">
        <f>'[1]normalized binned'!R197</f>
        <v>5.044368615358688</v>
      </c>
      <c r="S196" s="6">
        <f>'[1]normalized binned'!S197</f>
        <v>-14.52097800351836</v>
      </c>
      <c r="T196" s="6">
        <f>'[1]normalized binned'!T197</f>
        <v>29.005450774461156</v>
      </c>
      <c r="U196" s="6">
        <f>'[1]normalized binned'!U197</f>
        <v>4.1551776909142397</v>
      </c>
      <c r="V196" s="10">
        <f>'[1]normalized binned'!V197</f>
        <v>-17.364278394226591</v>
      </c>
      <c r="W196" s="10">
        <f>'[1]normalized binned'!W197</f>
        <v>8.001388187175273</v>
      </c>
      <c r="X196" s="10">
        <f>'[1]normalized binned'!X197</f>
        <v>-16.381899674730978</v>
      </c>
      <c r="Y196" s="10">
        <f>'[1]normalized binned'!Y197</f>
        <v>21.314137341022658</v>
      </c>
      <c r="Z196" s="10">
        <f>'[1]normalized binned'!Z197</f>
        <v>-29.90930665255463</v>
      </c>
      <c r="AA196" s="10">
        <f>'[1]normalized binned'!AA197</f>
        <v>-39.192956734449375</v>
      </c>
      <c r="AB196" s="10">
        <f>'[1]normalized binned'!AB197</f>
        <v>-21.042002694626927</v>
      </c>
      <c r="AC196" s="10">
        <f>'[1]normalized binned'!AC197</f>
        <v>-0.62765168540037541</v>
      </c>
      <c r="AD196" s="10">
        <f>'[1]normalized binned'!AD197</f>
        <v>10.752271781049034</v>
      </c>
      <c r="AE196" s="10">
        <f>'[1]normalized binned'!AE197</f>
        <v>3.915196933039875</v>
      </c>
      <c r="AF196" s="10">
        <f>'[1]normalized binned'!AF197</f>
        <v>1.9881603881351058</v>
      </c>
      <c r="AG196" s="10">
        <f>'[1]normalized binned'!AG197</f>
        <v>2.7676011649550425</v>
      </c>
      <c r="AH196" s="10">
        <f>'[1]normalized binned'!AH197</f>
        <v>42.668756320857852</v>
      </c>
      <c r="AI196" s="10">
        <f>'[1]normalized binned'!AI197</f>
        <v>-1.7987864628035364</v>
      </c>
      <c r="AJ196" s="10">
        <f>'[1]normalized binned'!AJ197</f>
        <v>-5.7441393190802854</v>
      </c>
      <c r="AK196" s="10">
        <f>'[1]normalized binned'!AK197</f>
        <v>-19.534486326294722</v>
      </c>
      <c r="AL196" s="10">
        <f>'[1]normalized binned'!AL197</f>
        <v>-3.0382037051743374</v>
      </c>
      <c r="AM196" s="10">
        <f>'[1]normalized binned'!AM197</f>
        <v>-19.104905007240834</v>
      </c>
      <c r="AN196" s="10">
        <f>'[1]normalized binned'!AN197</f>
        <v>28.820913122487934</v>
      </c>
      <c r="AO196" s="10">
        <f>'[1]normalized binned'!AO197</f>
        <v>-18.937965196446502</v>
      </c>
      <c r="AP196" s="10">
        <f>'[1]normalized binned'!AP197</f>
        <v>6.7848002852268756</v>
      </c>
      <c r="AQ196" s="10">
        <f>'[1]normalized binned'!AQ197</f>
        <v>4.3547918300004032</v>
      </c>
      <c r="AR196" s="10">
        <f>'[1]normalized binned'!AR197</f>
        <v>18.55614536354447</v>
      </c>
      <c r="AS196" s="10">
        <f>'[1]normalized binned'!AS197</f>
        <v>-17.962313855052464</v>
      </c>
      <c r="AT196" s="10">
        <f>'[1]normalized binned'!AT197</f>
        <v>-18.129070208068054</v>
      </c>
      <c r="AU196" s="10">
        <f>'[1]normalized binned'!AU197</f>
        <v>-3.7279396125883033</v>
      </c>
      <c r="AV196" s="14">
        <f>'[1]normalized binned'!AV197</f>
        <v>17.875540777457115</v>
      </c>
      <c r="AW196" s="14">
        <f>'[1]normalized binned'!AW197</f>
        <v>-6.7311598139822406</v>
      </c>
      <c r="AX196" s="14">
        <f>'[1]normalized binned'!AX197</f>
        <v>-13.769923233277112</v>
      </c>
      <c r="AY196" s="14">
        <f>'[1]normalized binned'!AY197</f>
        <v>-12.892763569256701</v>
      </c>
      <c r="AZ196" s="14">
        <f>'[1]normalized binned'!AZ197</f>
        <v>-10.819805701987548</v>
      </c>
      <c r="BA196" s="14">
        <f>'[1]normalized binned'!BA197</f>
        <v>-30.074022595709128</v>
      </c>
      <c r="BB196" s="14">
        <f>'[1]normalized binned'!BB197</f>
        <v>-9.9418241075907474</v>
      </c>
      <c r="BC196" s="14">
        <f>'[1]normalized binned'!BC197</f>
        <v>-3.1264326829710374</v>
      </c>
      <c r="BD196" s="14">
        <f>'[1]normalized binned'!BD197</f>
        <v>-10.69851951960012</v>
      </c>
      <c r="BE196" s="14">
        <f>'[1]normalized binned'!BE197</f>
        <v>-15.36741450245608</v>
      </c>
      <c r="BF196" s="14">
        <f>'[1]normalized binned'!BF197</f>
        <v>3.6915539818481764</v>
      </c>
      <c r="BG196" s="14">
        <f>'[1]normalized binned'!BG197</f>
        <v>30.075518762474527</v>
      </c>
      <c r="BH196" s="14">
        <f>'[1]normalized binned'!BH197</f>
        <v>14.832489427951209</v>
      </c>
      <c r="BI196" s="14">
        <f>'[1]normalized binned'!BI197</f>
        <v>14.755059086553381</v>
      </c>
      <c r="BJ196" s="14">
        <f>'[1]normalized binned'!BJ197</f>
        <v>15.74655782606969</v>
      </c>
      <c r="BK196" s="14">
        <f>'[1]normalized binned'!BK197</f>
        <v>40.439851398070168</v>
      </c>
      <c r="BL196" s="14">
        <f>'[1]normalized binned'!BL197</f>
        <v>42.974808339606703</v>
      </c>
      <c r="BM196" s="14">
        <f>'[1]normalized binned'!BM197</f>
        <v>4.0962007057651064</v>
      </c>
      <c r="BN196" s="14">
        <f>'[1]normalized binned'!BN197</f>
        <v>0.10587977376579261</v>
      </c>
      <c r="BO196" s="14">
        <f>'[1]normalized binned'!BO197</f>
        <v>0.98452122196520031</v>
      </c>
      <c r="BP196" s="14">
        <f>'[1]normalized binned'!BP197</f>
        <v>28.143153160902386</v>
      </c>
      <c r="BQ196" s="14">
        <f>'[1]normalized binned'!BQ197</f>
        <v>30.124154795360329</v>
      </c>
      <c r="BR196" s="14">
        <f>'[1]normalized binned'!BR197</f>
        <v>-18.49846299352123</v>
      </c>
      <c r="BS196" s="18">
        <f>'[1]normalized binned'!BS197</f>
        <v>12.696387937016754</v>
      </c>
      <c r="BT196" s="18">
        <f>'[1]normalized binned'!BT197</f>
        <v>27.683076567279254</v>
      </c>
      <c r="BU196" s="18">
        <f>'[1]normalized binned'!BU197</f>
        <v>1.2078437590277236</v>
      </c>
      <c r="BV196" s="18">
        <f>'[1]normalized binned'!BV197</f>
        <v>-1.9215444193406366</v>
      </c>
      <c r="BW196" s="18">
        <f>'[1]normalized binned'!BW197</f>
        <v>11.055603455667368</v>
      </c>
      <c r="BX196" s="18">
        <f>'[1]normalized binned'!BX197</f>
        <v>16.347885029781917</v>
      </c>
      <c r="BY196" s="18">
        <f>'[1]normalized binned'!BY197</f>
        <v>-13.878001287024096</v>
      </c>
      <c r="BZ196" s="18">
        <f>'[1]normalized binned'!BZ197</f>
        <v>-18.876722243212335</v>
      </c>
      <c r="CA196" s="18">
        <f>'[1]normalized binned'!CA197</f>
        <v>-17.343201267429631</v>
      </c>
      <c r="CB196" s="18">
        <f>'[1]normalized binned'!CB197</f>
        <v>7.7206043662258379</v>
      </c>
      <c r="CC196" s="18">
        <f>'[1]normalized binned'!CC197</f>
        <v>6.3330187320005393E-2</v>
      </c>
      <c r="CD196" s="18">
        <f>'[1]normalized binned'!CD197</f>
        <v>-37.869541713151285</v>
      </c>
      <c r="CE196" s="18">
        <f>'[1]normalized binned'!CE197</f>
        <v>14.885508952951914</v>
      </c>
      <c r="CF196" s="18">
        <f>'[1]normalized binned'!CF197</f>
        <v>-34.775177423453364</v>
      </c>
      <c r="CG196" s="18">
        <f>'[1]normalized binned'!CG197</f>
        <v>-20.297336302548917</v>
      </c>
      <c r="CH196" s="18">
        <f>'[1]normalized binned'!CH197</f>
        <v>8.1578080355649405</v>
      </c>
      <c r="CI196" s="18">
        <f>'[1]normalized binned'!CI197</f>
        <v>-11.234964940693919</v>
      </c>
      <c r="CJ196" s="18">
        <f>'[1]normalized binned'!CJ197</f>
        <v>-14.672391140123381</v>
      </c>
      <c r="CK196" s="18">
        <f>'[1]normalized binned'!CK197</f>
        <v>-26.918170111796726</v>
      </c>
      <c r="CL196" s="18">
        <f>'[1]normalized binned'!CL197</f>
        <v>-1.8717001297274802</v>
      </c>
      <c r="CM196" s="18">
        <f>'[1]normalized binned'!CM197</f>
        <v>-27.820402528590623</v>
      </c>
      <c r="CN196" s="18">
        <f>'[1]normalized binned'!CN197</f>
        <v>0.51396533007741263</v>
      </c>
      <c r="CO196" s="18">
        <f>'[1]normalized binned'!CO197</f>
        <v>-5.402707478672558</v>
      </c>
      <c r="CP196" s="18">
        <f>'[1]normalized binned'!CP197</f>
        <v>-15.880566066682031</v>
      </c>
    </row>
    <row r="197" spans="1:94" x14ac:dyDescent="0.25">
      <c r="A197" s="1"/>
      <c r="B197" s="6">
        <f>'[1]normalized binned'!B198</f>
        <v>-2.489419472706262</v>
      </c>
      <c r="C197" s="6">
        <f>'[1]normalized binned'!C198</f>
        <v>-12.589244311314266</v>
      </c>
      <c r="D197" s="6">
        <f>'[1]normalized binned'!D198</f>
        <v>15.454135660075536</v>
      </c>
      <c r="E197" s="6">
        <f>'[1]normalized binned'!E198</f>
        <v>0.90944269468968264</v>
      </c>
      <c r="F197" s="6">
        <f>'[1]normalized binned'!F198</f>
        <v>9.5812010268366681</v>
      </c>
      <c r="G197" s="6">
        <f>'[1]normalized binned'!G198</f>
        <v>-2.8174696395642922</v>
      </c>
      <c r="H197" s="6">
        <f>'[1]normalized binned'!H198</f>
        <v>-14.088766933086317</v>
      </c>
      <c r="I197" s="6">
        <f>'[1]normalized binned'!I198</f>
        <v>0.14121694860858666</v>
      </c>
      <c r="J197" s="6">
        <f>'[1]normalized binned'!J198</f>
        <v>1.5607044756609707</v>
      </c>
      <c r="K197" s="6">
        <f>'[1]normalized binned'!K198</f>
        <v>-2.8944333738494993E-2</v>
      </c>
      <c r="L197" s="6">
        <f>'[1]normalized binned'!L198</f>
        <v>16.581643076327705</v>
      </c>
      <c r="M197" s="6">
        <f>'[1]normalized binned'!M198</f>
        <v>9.8897281995892623</v>
      </c>
      <c r="N197" s="6">
        <f>'[1]normalized binned'!N198</f>
        <v>-15.675039644656708</v>
      </c>
      <c r="O197" s="6">
        <f>'[1]normalized binned'!O198</f>
        <v>7.445781648235986</v>
      </c>
      <c r="P197" s="6">
        <f>'[1]normalized binned'!P198</f>
        <v>6.4006700431734602</v>
      </c>
      <c r="Q197" s="6">
        <f>'[1]normalized binned'!Q198</f>
        <v>2.9627269477917189</v>
      </c>
      <c r="R197" s="6">
        <f>'[1]normalized binned'!R198</f>
        <v>10.916827828045877</v>
      </c>
      <c r="S197" s="6">
        <f>'[1]normalized binned'!S198</f>
        <v>-25.503339814557606</v>
      </c>
      <c r="T197" s="6">
        <f>'[1]normalized binned'!T198</f>
        <v>12.395172779979307</v>
      </c>
      <c r="U197" s="6">
        <f>'[1]normalized binned'!U198</f>
        <v>33.772905643119579</v>
      </c>
      <c r="V197" s="10">
        <f>'[1]normalized binned'!V198</f>
        <v>4.6528807518658146</v>
      </c>
      <c r="W197" s="10">
        <f>'[1]normalized binned'!W198</f>
        <v>25.762354489388752</v>
      </c>
      <c r="X197" s="10">
        <f>'[1]normalized binned'!X198</f>
        <v>-16.4213561554336</v>
      </c>
      <c r="Y197" s="10">
        <f>'[1]normalized binned'!Y198</f>
        <v>8.468463982302822</v>
      </c>
      <c r="Z197" s="10">
        <f>'[1]normalized binned'!Z198</f>
        <v>-7.5145975112527941</v>
      </c>
      <c r="AA197" s="10">
        <f>'[1]normalized binned'!AA198</f>
        <v>-18.503172026021229</v>
      </c>
      <c r="AB197" s="10">
        <f>'[1]normalized binned'!AB198</f>
        <v>-4.7956687309248229</v>
      </c>
      <c r="AC197" s="10">
        <f>'[1]normalized binned'!AC198</f>
        <v>8.2415759653084475</v>
      </c>
      <c r="AD197" s="10">
        <f>'[1]normalized binned'!AD198</f>
        <v>19.245671439766266</v>
      </c>
      <c r="AE197" s="10">
        <f>'[1]normalized binned'!AE198</f>
        <v>5.1046906436922885</v>
      </c>
      <c r="AF197" s="10">
        <f>'[1]normalized binned'!AF198</f>
        <v>-6.0256013442982947</v>
      </c>
      <c r="AG197" s="10">
        <f>'[1]normalized binned'!AG198</f>
        <v>8.2153557530247383</v>
      </c>
      <c r="AH197" s="10">
        <f>'[1]normalized binned'!AH198</f>
        <v>11.334969839621477</v>
      </c>
      <c r="AI197" s="10">
        <f>'[1]normalized binned'!AI198</f>
        <v>1.5723458505699881</v>
      </c>
      <c r="AJ197" s="10">
        <f>'[1]normalized binned'!AJ198</f>
        <v>-19.638070264831601</v>
      </c>
      <c r="AK197" s="10">
        <f>'[1]normalized binned'!AK198</f>
        <v>0.75044319914485413</v>
      </c>
      <c r="AL197" s="10">
        <f>'[1]normalized binned'!AL198</f>
        <v>0.88709868644363554</v>
      </c>
      <c r="AM197" s="10">
        <f>'[1]normalized binned'!AM198</f>
        <v>-26.24340498206098</v>
      </c>
      <c r="AN197" s="10">
        <f>'[1]normalized binned'!AN198</f>
        <v>-10.348199697680849</v>
      </c>
      <c r="AO197" s="10">
        <f>'[1]normalized binned'!AO198</f>
        <v>-10.861820047985548</v>
      </c>
      <c r="AP197" s="10">
        <f>'[1]normalized binned'!AP198</f>
        <v>-13.768933407346486</v>
      </c>
      <c r="AQ197" s="10">
        <f>'[1]normalized binned'!AQ198</f>
        <v>-2.1929484031464597</v>
      </c>
      <c r="AR197" s="10">
        <f>'[1]normalized binned'!AR198</f>
        <v>0.47279898744625076</v>
      </c>
      <c r="AS197" s="10">
        <f>'[1]normalized binned'!AS198</f>
        <v>-25.561176858587277</v>
      </c>
      <c r="AT197" s="10">
        <f>'[1]normalized binned'!AT198</f>
        <v>-29.0286343185828</v>
      </c>
      <c r="AU197" s="10">
        <f>'[1]normalized binned'!AU198</f>
        <v>-0.80885269046546571</v>
      </c>
      <c r="AV197" s="14">
        <f>'[1]normalized binned'!AV198</f>
        <v>23.623563773245319</v>
      </c>
      <c r="AW197" s="14">
        <f>'[1]normalized binned'!AW198</f>
        <v>15.681665274929699</v>
      </c>
      <c r="AX197" s="14">
        <f>'[1]normalized binned'!AX198</f>
        <v>-12.576670153347159</v>
      </c>
      <c r="AY197" s="14">
        <f>'[1]normalized binned'!AY198</f>
        <v>-22.624688840158942</v>
      </c>
      <c r="AZ197" s="14">
        <f>'[1]normalized binned'!AZ198</f>
        <v>28.193915433487906</v>
      </c>
      <c r="BA197" s="14">
        <f>'[1]normalized binned'!BA198</f>
        <v>-15.246026190098897</v>
      </c>
      <c r="BB197" s="14">
        <f>'[1]normalized binned'!BB198</f>
        <v>-0.81103625071242647</v>
      </c>
      <c r="BC197" s="14">
        <f>'[1]normalized binned'!BC198</f>
        <v>-10.088539993912734</v>
      </c>
      <c r="BD197" s="14">
        <f>'[1]normalized binned'!BD198</f>
        <v>6.4796079537839715</v>
      </c>
      <c r="BE197" s="14">
        <f>'[1]normalized binned'!BE198</f>
        <v>-19.364501092872494</v>
      </c>
      <c r="BF197" s="14">
        <f>'[1]normalized binned'!BF198</f>
        <v>8.7514129928786257</v>
      </c>
      <c r="BG197" s="14">
        <f>'[1]normalized binned'!BG198</f>
        <v>16.49245467015179</v>
      </c>
      <c r="BH197" s="14">
        <f>'[1]normalized binned'!BH198</f>
        <v>10.163969464518781</v>
      </c>
      <c r="BI197" s="14">
        <f>'[1]normalized binned'!BI198</f>
        <v>18.586033429706006</v>
      </c>
      <c r="BJ197" s="14">
        <f>'[1]normalized binned'!BJ198</f>
        <v>10.443682923294178</v>
      </c>
      <c r="BK197" s="14">
        <f>'[1]normalized binned'!BK198</f>
        <v>-16.262754093108793</v>
      </c>
      <c r="BL197" s="14">
        <f>'[1]normalized binned'!BL198</f>
        <v>-14.442624222213368</v>
      </c>
      <c r="BM197" s="14">
        <f>'[1]normalized binned'!BM198</f>
        <v>11.385479652473398</v>
      </c>
      <c r="BN197" s="14">
        <f>'[1]normalized binned'!BN198</f>
        <v>2.1469165459882191</v>
      </c>
      <c r="BO197" s="14">
        <f>'[1]normalized binned'!BO198</f>
        <v>-24.352089985532704</v>
      </c>
      <c r="BP197" s="14">
        <f>'[1]normalized binned'!BP198</f>
        <v>-23.712061074384593</v>
      </c>
      <c r="BQ197" s="14">
        <f>'[1]normalized binned'!BQ198</f>
        <v>59.274270786259024</v>
      </c>
      <c r="BR197" s="14">
        <f>'[1]normalized binned'!BR198</f>
        <v>9.3905881492330998</v>
      </c>
      <c r="BS197" s="18">
        <f>'[1]normalized binned'!BS198</f>
        <v>-2.6387209743265161</v>
      </c>
      <c r="BT197" s="18">
        <f>'[1]normalized binned'!BT198</f>
        <v>6.233682819643076</v>
      </c>
      <c r="BU197" s="18">
        <f>'[1]normalized binned'!BU198</f>
        <v>-14.686897177150511</v>
      </c>
      <c r="BV197" s="18">
        <f>'[1]normalized binned'!BV198</f>
        <v>-12.24344111510303</v>
      </c>
      <c r="BW197" s="18">
        <f>'[1]normalized binned'!BW198</f>
        <v>19.311076988992905</v>
      </c>
      <c r="BX197" s="18">
        <f>'[1]normalized binned'!BX198</f>
        <v>-11.116933248240803</v>
      </c>
      <c r="BY197" s="18">
        <f>'[1]normalized binned'!BY198</f>
        <v>16.201296723345507</v>
      </c>
      <c r="BZ197" s="18">
        <f>'[1]normalized binned'!BZ198</f>
        <v>-16.347204500504638</v>
      </c>
      <c r="CA197" s="18">
        <f>'[1]normalized binned'!CA198</f>
        <v>-19.147511611226658</v>
      </c>
      <c r="CB197" s="18">
        <f>'[1]normalized binned'!CB198</f>
        <v>27.111307107472413</v>
      </c>
      <c r="CC197" s="18">
        <f>'[1]normalized binned'!CC198</f>
        <v>14.995488185622358</v>
      </c>
      <c r="CD197" s="18">
        <f>'[1]normalized binned'!CD198</f>
        <v>-2.3207993093120556</v>
      </c>
      <c r="CE197" s="18">
        <f>'[1]normalized binned'!CE198</f>
        <v>27.566477415564137</v>
      </c>
      <c r="CF197" s="18">
        <f>'[1]normalized binned'!CF198</f>
        <v>7.4814080355106212</v>
      </c>
      <c r="CG197" s="18">
        <f>'[1]normalized binned'!CG198</f>
        <v>-0.21673434533867919</v>
      </c>
      <c r="CH197" s="18">
        <f>'[1]normalized binned'!CH198</f>
        <v>16.204679805968244</v>
      </c>
      <c r="CI197" s="18">
        <f>'[1]normalized binned'!CI198</f>
        <v>-32.225023711874648</v>
      </c>
      <c r="CJ197" s="18">
        <f>'[1]normalized binned'!CJ198</f>
        <v>-13.530337599455427</v>
      </c>
      <c r="CK197" s="18">
        <f>'[1]normalized binned'!CK198</f>
        <v>-21.09430562441738</v>
      </c>
      <c r="CL197" s="18">
        <f>'[1]normalized binned'!CL198</f>
        <v>-12.434515506806312</v>
      </c>
      <c r="CM197" s="18">
        <f>'[1]normalized binned'!CM198</f>
        <v>-21.085407174750191</v>
      </c>
      <c r="CN197" s="18">
        <f>'[1]normalized binned'!CN198</f>
        <v>11.068799411051335</v>
      </c>
      <c r="CO197" s="18">
        <f>'[1]normalized binned'!CO198</f>
        <v>-7.3802756081953484</v>
      </c>
      <c r="CP197" s="18">
        <f>'[1]normalized binned'!CP198</f>
        <v>-31.443497695958385</v>
      </c>
    </row>
    <row r="198" spans="1:94" x14ac:dyDescent="0.25">
      <c r="A198" s="1"/>
      <c r="B198" s="6">
        <f>'[1]normalized binned'!B199</f>
        <v>15.007824784970538</v>
      </c>
      <c r="C198" s="6">
        <f>'[1]normalized binned'!C199</f>
        <v>-12.905226161128823</v>
      </c>
      <c r="D198" s="6">
        <f>'[1]normalized binned'!D199</f>
        <v>7.4007332656417502</v>
      </c>
      <c r="E198" s="6">
        <f>'[1]normalized binned'!E199</f>
        <v>-5.6320338914226973</v>
      </c>
      <c r="F198" s="6">
        <f>'[1]normalized binned'!F199</f>
        <v>11.64730077172495</v>
      </c>
      <c r="G198" s="6">
        <f>'[1]normalized binned'!G199</f>
        <v>-2.9121532616705874</v>
      </c>
      <c r="H198" s="6">
        <f>'[1]normalized binned'!H199</f>
        <v>-0.94730319543218167</v>
      </c>
      <c r="I198" s="6">
        <f>'[1]normalized binned'!I199</f>
        <v>8.1577277731677693</v>
      </c>
      <c r="J198" s="6">
        <f>'[1]normalized binned'!J199</f>
        <v>7.2185881561876011</v>
      </c>
      <c r="K198" s="6">
        <f>'[1]normalized binned'!K199</f>
        <v>-3.7540061081258185</v>
      </c>
      <c r="L198" s="6">
        <f>'[1]normalized binned'!L199</f>
        <v>-10.04500874993</v>
      </c>
      <c r="M198" s="6">
        <f>'[1]normalized binned'!M199</f>
        <v>-17.572327590787232</v>
      </c>
      <c r="N198" s="6">
        <f>'[1]normalized binned'!N199</f>
        <v>-10.726568237429158</v>
      </c>
      <c r="O198" s="6">
        <f>'[1]normalized binned'!O199</f>
        <v>-10.693426956182501</v>
      </c>
      <c r="P198" s="6">
        <f>'[1]normalized binned'!P199</f>
        <v>-2.8028110218469018</v>
      </c>
      <c r="Q198" s="6">
        <f>'[1]normalized binned'!Q199</f>
        <v>-9.4890444147377728</v>
      </c>
      <c r="R198" s="6">
        <f>'[1]normalized binned'!R199</f>
        <v>13.471262779111422</v>
      </c>
      <c r="S198" s="6">
        <f>'[1]normalized binned'!S199</f>
        <v>0.56456093012183806</v>
      </c>
      <c r="T198" s="6">
        <f>'[1]normalized binned'!T199</f>
        <v>-31.205584127366478</v>
      </c>
      <c r="U198" s="6">
        <f>'[1]normalized binned'!U199</f>
        <v>29.088061500228321</v>
      </c>
      <c r="V198" s="10">
        <f>'[1]normalized binned'!V199</f>
        <v>4.7518330987729573</v>
      </c>
      <c r="W198" s="10">
        <f>'[1]normalized binned'!W199</f>
        <v>2.4803554176862193</v>
      </c>
      <c r="X198" s="10">
        <f>'[1]normalized binned'!X199</f>
        <v>-11.602422959929008</v>
      </c>
      <c r="Y198" s="10">
        <f>'[1]normalized binned'!Y199</f>
        <v>12.218075978693861</v>
      </c>
      <c r="Z198" s="10">
        <f>'[1]normalized binned'!Z199</f>
        <v>-31.246800413145888</v>
      </c>
      <c r="AA198" s="10">
        <f>'[1]normalized binned'!AA199</f>
        <v>-11.975483156061088</v>
      </c>
      <c r="AB198" s="10">
        <f>'[1]normalized binned'!AB199</f>
        <v>4.2175200329105431</v>
      </c>
      <c r="AC198" s="10">
        <f>'[1]normalized binned'!AC199</f>
        <v>6.6791768720310509</v>
      </c>
      <c r="AD198" s="10">
        <f>'[1]normalized binned'!AD199</f>
        <v>24.024316102909527</v>
      </c>
      <c r="AE198" s="10">
        <f>'[1]normalized binned'!AE199</f>
        <v>19.857650859720714</v>
      </c>
      <c r="AF198" s="10">
        <f>'[1]normalized binned'!AF199</f>
        <v>-4.8776198735453269</v>
      </c>
      <c r="AG198" s="10">
        <f>'[1]normalized binned'!AG199</f>
        <v>30.790453370671614</v>
      </c>
      <c r="AH198" s="10">
        <f>'[1]normalized binned'!AH199</f>
        <v>-10.836405423792982</v>
      </c>
      <c r="AI198" s="10">
        <f>'[1]normalized binned'!AI199</f>
        <v>19.787502773341696</v>
      </c>
      <c r="AJ198" s="10">
        <f>'[1]normalized binned'!AJ199</f>
        <v>1.8631871514493596</v>
      </c>
      <c r="AK198" s="10">
        <f>'[1]normalized binned'!AK199</f>
        <v>-3.5119538534377868</v>
      </c>
      <c r="AL198" s="10">
        <f>'[1]normalized binned'!AL199</f>
        <v>2.2375017890506292</v>
      </c>
      <c r="AM198" s="10">
        <f>'[1]normalized binned'!AM199</f>
        <v>-35.42499438426114</v>
      </c>
      <c r="AN198" s="10">
        <f>'[1]normalized binned'!AN199</f>
        <v>-41.504671231860684</v>
      </c>
      <c r="AO198" s="10">
        <f>'[1]normalized binned'!AO199</f>
        <v>-21.817004045525177</v>
      </c>
      <c r="AP198" s="10">
        <f>'[1]normalized binned'!AP199</f>
        <v>4.4814852709516941</v>
      </c>
      <c r="AQ198" s="10">
        <f>'[1]normalized binned'!AQ199</f>
        <v>-5.4692825046541005</v>
      </c>
      <c r="AR198" s="10">
        <f>'[1]normalized binned'!AR199</f>
        <v>-5.7631019429647168</v>
      </c>
      <c r="AS198" s="10">
        <f>'[1]normalized binned'!AS199</f>
        <v>-12.235627690951167</v>
      </c>
      <c r="AT198" s="10">
        <f>'[1]normalized binned'!AT199</f>
        <v>-16.939388921917299</v>
      </c>
      <c r="AU198" s="10">
        <f>'[1]normalized binned'!AU199</f>
        <v>-10.955037225894074</v>
      </c>
      <c r="AV198" s="14">
        <f>'[1]normalized binned'!AV199</f>
        <v>2.7366779983861158</v>
      </c>
      <c r="AW198" s="14">
        <f>'[1]normalized binned'!AW199</f>
        <v>-10.307243634029204</v>
      </c>
      <c r="AX198" s="14">
        <f>'[1]normalized binned'!AX199</f>
        <v>-17.561605453602478</v>
      </c>
      <c r="AY198" s="14">
        <f>'[1]normalized binned'!AY199</f>
        <v>-8.7679834086890498</v>
      </c>
      <c r="AZ198" s="14">
        <f>'[1]normalized binned'!AZ199</f>
        <v>26.505793345759926</v>
      </c>
      <c r="BA198" s="14">
        <f>'[1]normalized binned'!BA199</f>
        <v>18.19230816528173</v>
      </c>
      <c r="BB198" s="14">
        <f>'[1]normalized binned'!BB199</f>
        <v>4.8662572299246305</v>
      </c>
      <c r="BC198" s="14">
        <f>'[1]normalized binned'!BC199</f>
        <v>7.6657914678851968</v>
      </c>
      <c r="BD198" s="14">
        <f>'[1]normalized binned'!BD199</f>
        <v>9.9892723078156838</v>
      </c>
      <c r="BE198" s="14">
        <f>'[1]normalized binned'!BE199</f>
        <v>-5.0076645353976481</v>
      </c>
      <c r="BF198" s="14">
        <f>'[1]normalized binned'!BF199</f>
        <v>13.390313016209944</v>
      </c>
      <c r="BG198" s="14">
        <f>'[1]normalized binned'!BG199</f>
        <v>3.7511522641882635</v>
      </c>
      <c r="BH198" s="14">
        <f>'[1]normalized binned'!BH199</f>
        <v>2.9072911449094612</v>
      </c>
      <c r="BI198" s="14">
        <f>'[1]normalized binned'!BI199</f>
        <v>16.4249135593079</v>
      </c>
      <c r="BJ198" s="14">
        <f>'[1]normalized binned'!BJ199</f>
        <v>11.661788914246237</v>
      </c>
      <c r="BK198" s="14">
        <f>'[1]normalized binned'!BK199</f>
        <v>-19.609613761678286</v>
      </c>
      <c r="BL198" s="14">
        <f>'[1]normalized binned'!BL199</f>
        <v>-32.328137519872989</v>
      </c>
      <c r="BM198" s="14">
        <f>'[1]normalized binned'!BM199</f>
        <v>9.2295721544818807</v>
      </c>
      <c r="BN198" s="14">
        <f>'[1]normalized binned'!BN199</f>
        <v>-5.0026929118723071</v>
      </c>
      <c r="BO198" s="14">
        <f>'[1]normalized binned'!BO199</f>
        <v>-20.438010075904145</v>
      </c>
      <c r="BP198" s="14">
        <f>'[1]normalized binned'!BP199</f>
        <v>-17.230849537589403</v>
      </c>
      <c r="BQ198" s="14">
        <f>'[1]normalized binned'!BQ199</f>
        <v>29.366638081982135</v>
      </c>
      <c r="BR198" s="14">
        <f>'[1]normalized binned'!BR199</f>
        <v>6.7380647315675963</v>
      </c>
      <c r="BS198" s="18">
        <f>'[1]normalized binned'!BS199</f>
        <v>-21.182562077889923</v>
      </c>
      <c r="BT198" s="18">
        <f>'[1]normalized binned'!BT199</f>
        <v>4.8899458732757486</v>
      </c>
      <c r="BU198" s="18">
        <f>'[1]normalized binned'!BU199</f>
        <v>7.0812325229523827</v>
      </c>
      <c r="BV198" s="18">
        <f>'[1]normalized binned'!BV199</f>
        <v>-15.46856467935026</v>
      </c>
      <c r="BW198" s="18">
        <f>'[1]normalized binned'!BW199</f>
        <v>6.56155508019636</v>
      </c>
      <c r="BX198" s="18">
        <f>'[1]normalized binned'!BX199</f>
        <v>-28.507887264490915</v>
      </c>
      <c r="BY198" s="18">
        <f>'[1]normalized binned'!BY199</f>
        <v>5.4351729068592638</v>
      </c>
      <c r="BZ198" s="18">
        <f>'[1]normalized binned'!BZ199</f>
        <v>-9.764214174119175</v>
      </c>
      <c r="CA198" s="18">
        <f>'[1]normalized binned'!CA199</f>
        <v>-12.063282641342589</v>
      </c>
      <c r="CB198" s="18">
        <f>'[1]normalized binned'!CB199</f>
        <v>20.382648874190881</v>
      </c>
      <c r="CC198" s="18">
        <f>'[1]normalized binned'!CC199</f>
        <v>5.7826193138880813</v>
      </c>
      <c r="CD198" s="18">
        <f>'[1]normalized binned'!CD199</f>
        <v>28.035825202662323</v>
      </c>
      <c r="CE198" s="18">
        <f>'[1]normalized binned'!CE199</f>
        <v>13.81328759713792</v>
      </c>
      <c r="CF198" s="18">
        <f>'[1]normalized binned'!CF199</f>
        <v>24.091477454294164</v>
      </c>
      <c r="CG198" s="18">
        <f>'[1]normalized binned'!CG199</f>
        <v>-20.752402339575919</v>
      </c>
      <c r="CH198" s="18">
        <f>'[1]normalized binned'!CH199</f>
        <v>-8.6691644902143494</v>
      </c>
      <c r="CI198" s="18">
        <f>'[1]normalized binned'!CI199</f>
        <v>-48.1492997222715</v>
      </c>
      <c r="CJ198" s="18">
        <f>'[1]normalized binned'!CJ199</f>
        <v>-16.200584310455962</v>
      </c>
      <c r="CK198" s="18">
        <f>'[1]normalized binned'!CK199</f>
        <v>-29.922834638515369</v>
      </c>
      <c r="CL198" s="18">
        <f>'[1]normalized binned'!CL199</f>
        <v>14.849017689065866</v>
      </c>
      <c r="CM198" s="18">
        <f>'[1]normalized binned'!CM199</f>
        <v>-26.643568012188279</v>
      </c>
      <c r="CN198" s="18">
        <f>'[1]normalized binned'!CN199</f>
        <v>27.099985493908463</v>
      </c>
      <c r="CO198" s="18">
        <f>'[1]normalized binned'!CO199</f>
        <v>-18.244797001713451</v>
      </c>
      <c r="CP198" s="18">
        <f>'[1]normalized binned'!CP199</f>
        <v>-30.072270877125018</v>
      </c>
    </row>
    <row r="199" spans="1:94" x14ac:dyDescent="0.25">
      <c r="A199" s="1"/>
      <c r="B199" s="6">
        <f>'[1]normalized binned'!B200</f>
        <v>12.688495486179091</v>
      </c>
      <c r="C199" s="6">
        <f>'[1]normalized binned'!C200</f>
        <v>-0.72509188332520813</v>
      </c>
      <c r="D199" s="6">
        <f>'[1]normalized binned'!D200</f>
        <v>0.24857889866584415</v>
      </c>
      <c r="E199" s="6">
        <f>'[1]normalized binned'!E200</f>
        <v>-1.2261230546971416</v>
      </c>
      <c r="F199" s="6">
        <f>'[1]normalized binned'!F200</f>
        <v>2.6360860969363684</v>
      </c>
      <c r="G199" s="6">
        <f>'[1]normalized binned'!G200</f>
        <v>2.8271571331782628</v>
      </c>
      <c r="H199" s="6">
        <f>'[1]normalized binned'!H200</f>
        <v>2.471839698811896</v>
      </c>
      <c r="I199" s="6">
        <f>'[1]normalized binned'!I200</f>
        <v>7.09178943611942</v>
      </c>
      <c r="J199" s="6">
        <f>'[1]normalized binned'!J200</f>
        <v>18.143712477697878</v>
      </c>
      <c r="K199" s="6">
        <f>'[1]normalized binned'!K200</f>
        <v>2.3816838805513996E-2</v>
      </c>
      <c r="L199" s="6">
        <f>'[1]normalized binned'!L200</f>
        <v>-7.5999340674880473</v>
      </c>
      <c r="M199" s="6">
        <f>'[1]normalized binned'!M200</f>
        <v>-17.030783123235079</v>
      </c>
      <c r="N199" s="6">
        <f>'[1]normalized binned'!N200</f>
        <v>-5.8282660154082109</v>
      </c>
      <c r="O199" s="6">
        <f>'[1]normalized binned'!O200</f>
        <v>-12.115193173973589</v>
      </c>
      <c r="P199" s="6">
        <f>'[1]normalized binned'!P200</f>
        <v>-18.109332274669917</v>
      </c>
      <c r="Q199" s="6">
        <f>'[1]normalized binned'!Q200</f>
        <v>-21.019001332627457</v>
      </c>
      <c r="R199" s="6">
        <f>'[1]normalized binned'!R200</f>
        <v>-6.6792336298800921</v>
      </c>
      <c r="S199" s="6">
        <f>'[1]normalized binned'!S200</f>
        <v>-2.740400513207137</v>
      </c>
      <c r="T199" s="6">
        <f>'[1]normalized binned'!T200</f>
        <v>-13.644136642231905</v>
      </c>
      <c r="U199" s="6">
        <f>'[1]normalized binned'!U200</f>
        <v>8.2381341134120429</v>
      </c>
      <c r="V199" s="10">
        <f>'[1]normalized binned'!V200</f>
        <v>-4.0180120559705053</v>
      </c>
      <c r="W199" s="10">
        <f>'[1]normalized binned'!W200</f>
        <v>16.442393038919217</v>
      </c>
      <c r="X199" s="10">
        <f>'[1]normalized binned'!X200</f>
        <v>-2.8047271408786639E-2</v>
      </c>
      <c r="Y199" s="10">
        <f>'[1]normalized binned'!Y200</f>
        <v>-37.831082140284643</v>
      </c>
      <c r="Z199" s="10">
        <f>'[1]normalized binned'!Z200</f>
        <v>0.72371313048610497</v>
      </c>
      <c r="AA199" s="10">
        <f>'[1]normalized binned'!AA200</f>
        <v>-6.7030021934926483</v>
      </c>
      <c r="AB199" s="10">
        <f>'[1]normalized binned'!AB200</f>
        <v>11.557774470609568</v>
      </c>
      <c r="AC199" s="10">
        <f>'[1]normalized binned'!AC200</f>
        <v>0.70458565529275319</v>
      </c>
      <c r="AD199" s="10">
        <f>'[1]normalized binned'!AD200</f>
        <v>5.7208610086752829</v>
      </c>
      <c r="AE199" s="10">
        <f>'[1]normalized binned'!AE200</f>
        <v>-10.157153551064772</v>
      </c>
      <c r="AF199" s="10">
        <f>'[1]normalized binned'!AF200</f>
        <v>-18.499828639684186</v>
      </c>
      <c r="AG199" s="10">
        <f>'[1]normalized binned'!AG200</f>
        <v>31.573704897364397</v>
      </c>
      <c r="AH199" s="10">
        <f>'[1]normalized binned'!AH200</f>
        <v>-12.678652361722461</v>
      </c>
      <c r="AI199" s="10">
        <f>'[1]normalized binned'!AI200</f>
        <v>15.147075589915824</v>
      </c>
      <c r="AJ199" s="10">
        <f>'[1]normalized binned'!AJ200</f>
        <v>2.225862089271367</v>
      </c>
      <c r="AK199" s="10">
        <f>'[1]normalized binned'!AK200</f>
        <v>-8.2049196064071293</v>
      </c>
      <c r="AL199" s="10">
        <f>'[1]normalized binned'!AL200</f>
        <v>2.6446606835903417</v>
      </c>
      <c r="AM199" s="10">
        <f>'[1]normalized binned'!AM200</f>
        <v>-33.986141322813481</v>
      </c>
      <c r="AN199" s="10">
        <f>'[1]normalized binned'!AN200</f>
        <v>-55.500450776515777</v>
      </c>
      <c r="AO199" s="10">
        <f>'[1]normalized binned'!AO200</f>
        <v>-23.168932917153413</v>
      </c>
      <c r="AP199" s="10">
        <f>'[1]normalized binned'!AP200</f>
        <v>10.123025792032962</v>
      </c>
      <c r="AQ199" s="10">
        <f>'[1]normalized binned'!AQ200</f>
        <v>-10.444823247468802</v>
      </c>
      <c r="AR199" s="10">
        <f>'[1]normalized binned'!AR200</f>
        <v>-13.475652517221732</v>
      </c>
      <c r="AS199" s="10">
        <f>'[1]normalized binned'!AS200</f>
        <v>6.9384376904605736</v>
      </c>
      <c r="AT199" s="10">
        <f>'[1]normalized binned'!AT200</f>
        <v>-5.7669630597736834</v>
      </c>
      <c r="AU199" s="10">
        <f>'[1]normalized binned'!AU200</f>
        <v>-4.6810015634291844</v>
      </c>
      <c r="AV199" s="14">
        <f>'[1]normalized binned'!AV200</f>
        <v>8.4711231163451135</v>
      </c>
      <c r="AW199" s="14">
        <f>'[1]normalized binned'!AW200</f>
        <v>-19.99718534624925</v>
      </c>
      <c r="AX199" s="14">
        <f>'[1]normalized binned'!AX200</f>
        <v>3.160531286982367</v>
      </c>
      <c r="AY199" s="14">
        <f>'[1]normalized binned'!AY200</f>
        <v>-7.8518853336328505</v>
      </c>
      <c r="AZ199" s="14">
        <f>'[1]normalized binned'!AZ200</f>
        <v>8.4873151497337247</v>
      </c>
      <c r="BA199" s="14">
        <f>'[1]normalized binned'!BA200</f>
        <v>52.298705190152624</v>
      </c>
      <c r="BB199" s="14">
        <f>'[1]normalized binned'!BB200</f>
        <v>-10.708177907606327</v>
      </c>
      <c r="BC199" s="14">
        <f>'[1]normalized binned'!BC200</f>
        <v>1.4021939837593063</v>
      </c>
      <c r="BD199" s="14">
        <f>'[1]normalized binned'!BD200</f>
        <v>16.632578808588537</v>
      </c>
      <c r="BE199" s="14">
        <f>'[1]normalized binned'!BE200</f>
        <v>20.513545133180951</v>
      </c>
      <c r="BF199" s="14">
        <f>'[1]normalized binned'!BF200</f>
        <v>14.614746825326554</v>
      </c>
      <c r="BG199" s="14">
        <f>'[1]normalized binned'!BG200</f>
        <v>-10.509971545797361</v>
      </c>
      <c r="BH199" s="14">
        <f>'[1]normalized binned'!BH200</f>
        <v>5.6282639795441023</v>
      </c>
      <c r="BI199" s="14">
        <f>'[1]normalized binned'!BI200</f>
        <v>-1.6540736018064983</v>
      </c>
      <c r="BJ199" s="14">
        <f>'[1]normalized binned'!BJ200</f>
        <v>-9.8359843448217106</v>
      </c>
      <c r="BK199" s="14">
        <f>'[1]normalized binned'!BK200</f>
        <v>-44.369440402790303</v>
      </c>
      <c r="BL199" s="14">
        <f>'[1]normalized binned'!BL200</f>
        <v>-64.821147442695676</v>
      </c>
      <c r="BM199" s="14">
        <f>'[1]normalized binned'!BM200</f>
        <v>1.8509979898236975</v>
      </c>
      <c r="BN199" s="14">
        <f>'[1]normalized binned'!BN200</f>
        <v>-13.401284036446718</v>
      </c>
      <c r="BO199" s="14">
        <f>'[1]normalized binned'!BO200</f>
        <v>-14.015914227603631</v>
      </c>
      <c r="BP199" s="14">
        <f>'[1]normalized binned'!BP200</f>
        <v>-14.999450659775826</v>
      </c>
      <c r="BQ199" s="14">
        <f>'[1]normalized binned'!BQ200</f>
        <v>26.199823098484075</v>
      </c>
      <c r="BR199" s="14">
        <f>'[1]normalized binned'!BR200</f>
        <v>-1.0282962436047711</v>
      </c>
      <c r="BS199" s="18">
        <f>'[1]normalized binned'!BS200</f>
        <v>-4.4149839677317848</v>
      </c>
      <c r="BT199" s="18">
        <f>'[1]normalized binned'!BT200</f>
        <v>6.3693097314759255</v>
      </c>
      <c r="BU199" s="18">
        <f>'[1]normalized binned'!BU200</f>
        <v>0.51387255346431804</v>
      </c>
      <c r="BV199" s="18">
        <f>'[1]normalized binned'!BV200</f>
        <v>8.0895424110358061</v>
      </c>
      <c r="BW199" s="18">
        <f>'[1]normalized binned'!BW200</f>
        <v>16.247221938490888</v>
      </c>
      <c r="BX199" s="18">
        <f>'[1]normalized binned'!BX200</f>
        <v>-19.93496496243921</v>
      </c>
      <c r="BY199" s="18">
        <f>'[1]normalized binned'!BY200</f>
        <v>6.1333066486000609</v>
      </c>
      <c r="BZ199" s="18">
        <f>'[1]normalized binned'!BZ200</f>
        <v>11.055636936629243</v>
      </c>
      <c r="CA199" s="18">
        <f>'[1]normalized binned'!CA200</f>
        <v>-0.54315283002501735</v>
      </c>
      <c r="CB199" s="18">
        <f>'[1]normalized binned'!CB200</f>
        <v>19.257832597289674</v>
      </c>
      <c r="CC199" s="18">
        <f>'[1]normalized binned'!CC200</f>
        <v>8.7025423930073735</v>
      </c>
      <c r="CD199" s="18">
        <f>'[1]normalized binned'!CD200</f>
        <v>28.695391405507465</v>
      </c>
      <c r="CE199" s="18">
        <f>'[1]normalized binned'!CE200</f>
        <v>-12.153164090036151</v>
      </c>
      <c r="CF199" s="18">
        <f>'[1]normalized binned'!CF200</f>
        <v>1.522251885310973</v>
      </c>
      <c r="CG199" s="18">
        <f>'[1]normalized binned'!CG200</f>
        <v>6.5325247135655884</v>
      </c>
      <c r="CH199" s="18">
        <f>'[1]normalized binned'!CH200</f>
        <v>-17.061986427157382</v>
      </c>
      <c r="CI199" s="18">
        <f>'[1]normalized binned'!CI200</f>
        <v>-8.1086625179599991</v>
      </c>
      <c r="CJ199" s="18">
        <f>'[1]normalized binned'!CJ200</f>
        <v>-13.881848837900776</v>
      </c>
      <c r="CK199" s="18">
        <f>'[1]normalized binned'!CK200</f>
        <v>10.384769288540809</v>
      </c>
      <c r="CL199" s="18">
        <f>'[1]normalized binned'!CL200</f>
        <v>24.962820996757994</v>
      </c>
      <c r="CM199" s="18">
        <f>'[1]normalized binned'!CM200</f>
        <v>-21.006830034693685</v>
      </c>
      <c r="CN199" s="18">
        <f>'[1]normalized binned'!CN200</f>
        <v>30.804167704795791</v>
      </c>
      <c r="CO199" s="18">
        <f>'[1]normalized binned'!CO200</f>
        <v>2.4772971475870378</v>
      </c>
      <c r="CP199" s="18">
        <f>'[1]normalized binned'!CP200</f>
        <v>-28.39587578831512</v>
      </c>
    </row>
    <row r="200" spans="1:94" x14ac:dyDescent="0.25">
      <c r="A200" s="1"/>
      <c r="B200" s="6">
        <f>'[1]normalized binned'!B201</f>
        <v>1.677220896017495</v>
      </c>
      <c r="C200" s="6">
        <f>'[1]normalized binned'!C201</f>
        <v>-10.35980571222405</v>
      </c>
      <c r="D200" s="6">
        <f>'[1]normalized binned'!D201</f>
        <v>9.8786410533882378</v>
      </c>
      <c r="E200" s="6">
        <f>'[1]normalized binned'!E201</f>
        <v>-1.0737728341747683</v>
      </c>
      <c r="F200" s="6">
        <f>'[1]normalized binned'!F201</f>
        <v>-10.07975133698619</v>
      </c>
      <c r="G200" s="6">
        <f>'[1]normalized binned'!G201</f>
        <v>7.0486085358515949</v>
      </c>
      <c r="H200" s="6">
        <f>'[1]normalized binned'!H201</f>
        <v>15.784314619431397</v>
      </c>
      <c r="I200" s="6">
        <f>'[1]normalized binned'!I201</f>
        <v>12.707283882646474</v>
      </c>
      <c r="J200" s="6">
        <f>'[1]normalized binned'!J201</f>
        <v>5.4811614973893343</v>
      </c>
      <c r="K200" s="6">
        <f>'[1]normalized binned'!K201</f>
        <v>-7.0507960878470586</v>
      </c>
      <c r="L200" s="6">
        <f>'[1]normalized binned'!L201</f>
        <v>-17.023558469249412</v>
      </c>
      <c r="M200" s="6">
        <f>'[1]normalized binned'!M201</f>
        <v>-6.7386561635635376</v>
      </c>
      <c r="N200" s="6">
        <f>'[1]normalized binned'!N201</f>
        <v>-9.570352110873106</v>
      </c>
      <c r="O200" s="6">
        <f>'[1]normalized binned'!O201</f>
        <v>-16.915683508421825</v>
      </c>
      <c r="P200" s="6">
        <f>'[1]normalized binned'!P201</f>
        <v>-44.773650265730844</v>
      </c>
      <c r="Q200" s="6">
        <f>'[1]normalized binned'!Q201</f>
        <v>10.569846749571758</v>
      </c>
      <c r="R200" s="6">
        <f>'[1]normalized binned'!R201</f>
        <v>-43.400295748177633</v>
      </c>
      <c r="S200" s="6">
        <f>'[1]normalized binned'!S201</f>
        <v>-6.5026387841752227</v>
      </c>
      <c r="T200" s="6">
        <f>'[1]normalized binned'!T201</f>
        <v>-6.3584631116049906</v>
      </c>
      <c r="U200" s="6">
        <f>'[1]normalized binned'!U201</f>
        <v>-7.1273709234415037</v>
      </c>
      <c r="V200" s="10">
        <f>'[1]normalized binned'!V201</f>
        <v>-8.4795770906421097</v>
      </c>
      <c r="W200" s="10">
        <f>'[1]normalized binned'!W201</f>
        <v>3.6267813312399801</v>
      </c>
      <c r="X200" s="10">
        <f>'[1]normalized binned'!X201</f>
        <v>3.0771480313327344</v>
      </c>
      <c r="Y200" s="10">
        <f>'[1]normalized binned'!Y201</f>
        <v>-43.947555161169682</v>
      </c>
      <c r="Z200" s="10">
        <f>'[1]normalized binned'!Z201</f>
        <v>-8.0268787304552376</v>
      </c>
      <c r="AA200" s="10">
        <f>'[1]normalized binned'!AA201</f>
        <v>-2.4531869144440464</v>
      </c>
      <c r="AB200" s="10">
        <f>'[1]normalized binned'!AB201</f>
        <v>6.7214361477138311</v>
      </c>
      <c r="AC200" s="10">
        <f>'[1]normalized binned'!AC201</f>
        <v>-12.629965744676417</v>
      </c>
      <c r="AD200" s="10">
        <f>'[1]normalized binned'!AD201</f>
        <v>-6.9337030118709793</v>
      </c>
      <c r="AE200" s="10">
        <f>'[1]normalized binned'!AE201</f>
        <v>-2.5123124549509135</v>
      </c>
      <c r="AF200" s="10">
        <f>'[1]normalized binned'!AF201</f>
        <v>-19.111814924189222</v>
      </c>
      <c r="AG200" s="10">
        <f>'[1]normalized binned'!AG201</f>
        <v>14.783991234326576</v>
      </c>
      <c r="AH200" s="10">
        <f>'[1]normalized binned'!AH201</f>
        <v>-4.6902975550051567</v>
      </c>
      <c r="AI200" s="10">
        <f>'[1]normalized binned'!AI201</f>
        <v>13.275621210600894</v>
      </c>
      <c r="AJ200" s="10">
        <f>'[1]normalized binned'!AJ201</f>
        <v>31.43144390245563</v>
      </c>
      <c r="AK200" s="10">
        <f>'[1]normalized binned'!AK201</f>
        <v>2.2931771560621308</v>
      </c>
      <c r="AL200" s="10">
        <f>'[1]normalized binned'!AL201</f>
        <v>22.108826217689767</v>
      </c>
      <c r="AM200" s="10">
        <f>'[1]normalized binned'!AM201</f>
        <v>-24.786699570350425</v>
      </c>
      <c r="AN200" s="10">
        <f>'[1]normalized binned'!AN201</f>
        <v>-37.075616219568865</v>
      </c>
      <c r="AO200" s="10">
        <f>'[1]normalized binned'!AO201</f>
        <v>-21.950768264064219</v>
      </c>
      <c r="AP200" s="10">
        <f>'[1]normalized binned'!AP201</f>
        <v>22.136321699808587</v>
      </c>
      <c r="AQ200" s="10">
        <f>'[1]normalized binned'!AQ201</f>
        <v>-1.7706448756706028</v>
      </c>
      <c r="AR200" s="10">
        <f>'[1]normalized binned'!AR201</f>
        <v>-11.073166689688074</v>
      </c>
      <c r="AS200" s="10">
        <f>'[1]normalized binned'!AS201</f>
        <v>18.494468122164218</v>
      </c>
      <c r="AT200" s="10">
        <f>'[1]normalized binned'!AT201</f>
        <v>18.84625642152146</v>
      </c>
      <c r="AU200" s="10">
        <f>'[1]normalized binned'!AU201</f>
        <v>2.6053642869695524</v>
      </c>
      <c r="AV200" s="14">
        <f>'[1]normalized binned'!AV201</f>
        <v>-2.881631335663871</v>
      </c>
      <c r="AW200" s="14">
        <f>'[1]normalized binned'!AW201</f>
        <v>-33.442213685670787</v>
      </c>
      <c r="AX200" s="14">
        <f>'[1]normalized binned'!AX201</f>
        <v>-5.1183772451577907</v>
      </c>
      <c r="AY200" s="14">
        <f>'[1]normalized binned'!AY201</f>
        <v>-1.0443118525510602</v>
      </c>
      <c r="AZ200" s="14">
        <f>'[1]normalized binned'!AZ201</f>
        <v>-19.97787894864862</v>
      </c>
      <c r="BA200" s="14">
        <f>'[1]normalized binned'!BA201</f>
        <v>49.941045601013776</v>
      </c>
      <c r="BB200" s="14">
        <f>'[1]normalized binned'!BB201</f>
        <v>-12.62231923739324</v>
      </c>
      <c r="BC200" s="14">
        <f>'[1]normalized binned'!BC201</f>
        <v>-7.658019321805404</v>
      </c>
      <c r="BD200" s="14">
        <f>'[1]normalized binned'!BD201</f>
        <v>7.9058762481584592</v>
      </c>
      <c r="BE200" s="14">
        <f>'[1]normalized binned'!BE201</f>
        <v>19.168159996160675</v>
      </c>
      <c r="BF200" s="14">
        <f>'[1]normalized binned'!BF201</f>
        <v>6.9849580677489493</v>
      </c>
      <c r="BG200" s="14">
        <f>'[1]normalized binned'!BG201</f>
        <v>-3.8327247508168836</v>
      </c>
      <c r="BH200" s="14">
        <f>'[1]normalized binned'!BH201</f>
        <v>-2.1429463465729128</v>
      </c>
      <c r="BI200" s="14">
        <f>'[1]normalized binned'!BI201</f>
        <v>-20.574424126454286</v>
      </c>
      <c r="BJ200" s="14">
        <f>'[1]normalized binned'!BJ201</f>
        <v>0.38652045765895515</v>
      </c>
      <c r="BK200" s="14">
        <f>'[1]normalized binned'!BK201</f>
        <v>-12.993212520126223</v>
      </c>
      <c r="BL200" s="14">
        <f>'[1]normalized binned'!BL201</f>
        <v>-51.279685263889114</v>
      </c>
      <c r="BM200" s="14">
        <f>'[1]normalized binned'!BM201</f>
        <v>0.58323776012800488</v>
      </c>
      <c r="BN200" s="14">
        <f>'[1]normalized binned'!BN201</f>
        <v>-9.165326587251025</v>
      </c>
      <c r="BO200" s="14">
        <f>'[1]normalized binned'!BO201</f>
        <v>2.5977148449377467</v>
      </c>
      <c r="BP200" s="14">
        <f>'[1]normalized binned'!BP201</f>
        <v>-7.5135223878087283</v>
      </c>
      <c r="BQ200" s="14">
        <f>'[1]normalized binned'!BQ201</f>
        <v>25.918349598026861</v>
      </c>
      <c r="BR200" s="14">
        <f>'[1]normalized binned'!BR201</f>
        <v>-23.962976070849948</v>
      </c>
      <c r="BS200" s="18">
        <f>'[1]normalized binned'!BS201</f>
        <v>-3.1478749980957965</v>
      </c>
      <c r="BT200" s="18">
        <f>'[1]normalized binned'!BT201</f>
        <v>36.196333535533334</v>
      </c>
      <c r="BU200" s="18">
        <f>'[1]normalized binned'!BU201</f>
        <v>19.824789647372175</v>
      </c>
      <c r="BV200" s="18">
        <f>'[1]normalized binned'!BV201</f>
        <v>21.890465078953543</v>
      </c>
      <c r="BW200" s="18">
        <f>'[1]normalized binned'!BW201</f>
        <v>-5.0492138332612884</v>
      </c>
      <c r="BX200" s="18">
        <f>'[1]normalized binned'!BX201</f>
        <v>-4.4475321271144743</v>
      </c>
      <c r="BY200" s="18">
        <f>'[1]normalized binned'!BY201</f>
        <v>2.7527484560476778</v>
      </c>
      <c r="BZ200" s="18">
        <f>'[1]normalized binned'!BZ201</f>
        <v>-6.84178165617217</v>
      </c>
      <c r="CA200" s="18">
        <f>'[1]normalized binned'!CA201</f>
        <v>0.18214774498805161</v>
      </c>
      <c r="CB200" s="18">
        <f>'[1]normalized binned'!CB201</f>
        <v>6.4099058689524995</v>
      </c>
      <c r="CC200" s="18">
        <f>'[1]normalized binned'!CC201</f>
        <v>14.700174205660451</v>
      </c>
      <c r="CD200" s="18">
        <f>'[1]normalized binned'!CD201</f>
        <v>7.9277249001026773</v>
      </c>
      <c r="CE200" s="18">
        <f>'[1]normalized binned'!CE201</f>
        <v>-33.978656863967011</v>
      </c>
      <c r="CF200" s="18">
        <f>'[1]normalized binned'!CF201</f>
        <v>6.6299599896277428</v>
      </c>
      <c r="CG200" s="18">
        <f>'[1]normalized binned'!CG201</f>
        <v>13.014824308518342</v>
      </c>
      <c r="CH200" s="18">
        <f>'[1]normalized binned'!CH201</f>
        <v>-10.29626157566361</v>
      </c>
      <c r="CI200" s="18">
        <f>'[1]normalized binned'!CI201</f>
        <v>-10.994977788690081</v>
      </c>
      <c r="CJ200" s="18">
        <f>'[1]normalized binned'!CJ201</f>
        <v>-15.911607660415156</v>
      </c>
      <c r="CK200" s="18">
        <f>'[1]normalized binned'!CK201</f>
        <v>-5.9273494942017466</v>
      </c>
      <c r="CL200" s="18">
        <f>'[1]normalized binned'!CL201</f>
        <v>24.357296399542907</v>
      </c>
      <c r="CM200" s="18">
        <f>'[1]normalized binned'!CM201</f>
        <v>-17.861677709692014</v>
      </c>
      <c r="CN200" s="18">
        <f>'[1]normalized binned'!CN201</f>
        <v>-4.0315883643602932</v>
      </c>
      <c r="CO200" s="18">
        <f>'[1]normalized binned'!CO201</f>
        <v>-1.6176546849360072</v>
      </c>
      <c r="CP200" s="18">
        <f>'[1]normalized binned'!CP201</f>
        <v>-4.6082870008948689</v>
      </c>
    </row>
    <row r="201" spans="1:94" x14ac:dyDescent="0.25">
      <c r="A201" s="1"/>
      <c r="B201" s="6">
        <f>'[1]normalized binned'!B202</f>
        <v>-11.197298126280785</v>
      </c>
      <c r="C201" s="6">
        <f>'[1]normalized binned'!C202</f>
        <v>-17.743585959872924</v>
      </c>
      <c r="D201" s="6">
        <f>'[1]normalized binned'!D202</f>
        <v>0.37726483145502421</v>
      </c>
      <c r="E201" s="6">
        <f>'[1]normalized binned'!E202</f>
        <v>1.3446284995874347</v>
      </c>
      <c r="F201" s="6">
        <f>'[1]normalized binned'!F202</f>
        <v>-6.2747706922721322</v>
      </c>
      <c r="G201" s="6">
        <f>'[1]normalized binned'!G202</f>
        <v>-0.47686733000497955</v>
      </c>
      <c r="H201" s="6">
        <f>'[1]normalized binned'!H202</f>
        <v>1.0891924158465862</v>
      </c>
      <c r="I201" s="6">
        <f>'[1]normalized binned'!I202</f>
        <v>0.33844813236691468</v>
      </c>
      <c r="J201" s="6">
        <f>'[1]normalized binned'!J202</f>
        <v>11.549101588258916</v>
      </c>
      <c r="K201" s="6">
        <f>'[1]normalized binned'!K202</f>
        <v>-3.3207262584840032</v>
      </c>
      <c r="L201" s="6">
        <f>'[1]normalized binned'!L202</f>
        <v>-20.465222391098326</v>
      </c>
      <c r="M201" s="6">
        <f>'[1]normalized binned'!M202</f>
        <v>0.83193497999406907</v>
      </c>
      <c r="N201" s="6">
        <f>'[1]normalized binned'!N202</f>
        <v>0.39027570898879499</v>
      </c>
      <c r="O201" s="6">
        <f>'[1]normalized binned'!O202</f>
        <v>14.240319816231946</v>
      </c>
      <c r="P201" s="6">
        <f>'[1]normalized binned'!P202</f>
        <v>-38.017625020752661</v>
      </c>
      <c r="Q201" s="6">
        <f>'[1]normalized binned'!Q202</f>
        <v>-13.88439702378122</v>
      </c>
      <c r="R201" s="6">
        <f>'[1]normalized binned'!R202</f>
        <v>-42.243068709235864</v>
      </c>
      <c r="S201" s="6">
        <f>'[1]normalized binned'!S202</f>
        <v>-34.473413753422477</v>
      </c>
      <c r="T201" s="6">
        <f>'[1]normalized binned'!T202</f>
        <v>1.3257707997191168</v>
      </c>
      <c r="U201" s="6">
        <f>'[1]normalized binned'!U202</f>
        <v>-50.5808695546311</v>
      </c>
      <c r="V201" s="10">
        <f>'[1]normalized binned'!V202</f>
        <v>-7.116078831167731</v>
      </c>
      <c r="W201" s="10">
        <f>'[1]normalized binned'!W202</f>
        <v>-6.9335556754041425</v>
      </c>
      <c r="X201" s="10">
        <f>'[1]normalized binned'!X202</f>
        <v>13.517716130617126</v>
      </c>
      <c r="Y201" s="10">
        <f>'[1]normalized binned'!Y202</f>
        <v>-68.459820168497757</v>
      </c>
      <c r="Z201" s="10">
        <f>'[1]normalized binned'!Z202</f>
        <v>-22.537536854696224</v>
      </c>
      <c r="AA201" s="10">
        <f>'[1]normalized binned'!AA202</f>
        <v>19.969748958029502</v>
      </c>
      <c r="AB201" s="10">
        <f>'[1]normalized binned'!AB202</f>
        <v>-0.84973708526498015</v>
      </c>
      <c r="AC201" s="10">
        <f>'[1]normalized binned'!AC202</f>
        <v>9.3386619038829899</v>
      </c>
      <c r="AD201" s="10">
        <f>'[1]normalized binned'!AD202</f>
        <v>-13.674949784949559</v>
      </c>
      <c r="AE201" s="10">
        <f>'[1]normalized binned'!AE202</f>
        <v>1.0390459412680595</v>
      </c>
      <c r="AF201" s="10">
        <f>'[1]normalized binned'!AF202</f>
        <v>-16.143045676307079</v>
      </c>
      <c r="AG201" s="10">
        <f>'[1]normalized binned'!AG202</f>
        <v>19.297115156714622</v>
      </c>
      <c r="AH201" s="10">
        <f>'[1]normalized binned'!AH202</f>
        <v>5.9102228292716568</v>
      </c>
      <c r="AI201" s="10">
        <f>'[1]normalized binned'!AI202</f>
        <v>7.163677548853113</v>
      </c>
      <c r="AJ201" s="10">
        <f>'[1]normalized binned'!AJ202</f>
        <v>2.8839566942831873</v>
      </c>
      <c r="AK201" s="10">
        <f>'[1]normalized binned'!AK202</f>
        <v>19.357107757470047</v>
      </c>
      <c r="AL201" s="10">
        <f>'[1]normalized binned'!AL202</f>
        <v>20.719722199491859</v>
      </c>
      <c r="AM201" s="10">
        <f>'[1]normalized binned'!AM202</f>
        <v>5.1109114881398385</v>
      </c>
      <c r="AN201" s="10">
        <f>'[1]normalized binned'!AN202</f>
        <v>-13.052396393474117</v>
      </c>
      <c r="AO201" s="10">
        <f>'[1]normalized binned'!AO202</f>
        <v>11.662318092560069</v>
      </c>
      <c r="AP201" s="10">
        <f>'[1]normalized binned'!AP202</f>
        <v>-7.3245016609094193</v>
      </c>
      <c r="AQ201" s="10">
        <f>'[1]normalized binned'!AQ202</f>
        <v>8.1721753835936042</v>
      </c>
      <c r="AR201" s="10">
        <f>'[1]normalized binned'!AR202</f>
        <v>-8.1380234922386503</v>
      </c>
      <c r="AS201" s="10">
        <f>'[1]normalized binned'!AS202</f>
        <v>35.252801456350625</v>
      </c>
      <c r="AT201" s="10">
        <f>'[1]normalized binned'!AT202</f>
        <v>16.813406943727681</v>
      </c>
      <c r="AU201" s="10">
        <f>'[1]normalized binned'!AU202</f>
        <v>-2.6758107449064483</v>
      </c>
      <c r="AV201" s="14">
        <f>'[1]normalized binned'!AV202</f>
        <v>-15.706930769442591</v>
      </c>
      <c r="AW201" s="14">
        <f>'[1]normalized binned'!AW202</f>
        <v>-34.011774710311947</v>
      </c>
      <c r="AX201" s="14">
        <f>'[1]normalized binned'!AX202</f>
        <v>4.2201449342902224</v>
      </c>
      <c r="AY201" s="14">
        <f>'[1]normalized binned'!AY202</f>
        <v>0.60262803245938679</v>
      </c>
      <c r="AZ201" s="14">
        <f>'[1]normalized binned'!AZ202</f>
        <v>-25.63881889822456</v>
      </c>
      <c r="BA201" s="14">
        <f>'[1]normalized binned'!BA202</f>
        <v>34.061288184727083</v>
      </c>
      <c r="BB201" s="14">
        <f>'[1]normalized binned'!BB202</f>
        <v>-25.295587363013013</v>
      </c>
      <c r="BC201" s="14">
        <f>'[1]normalized binned'!BC202</f>
        <v>-26.457084496600697</v>
      </c>
      <c r="BD201" s="14">
        <f>'[1]normalized binned'!BD202</f>
        <v>3.3514747356752124</v>
      </c>
      <c r="BE201" s="14">
        <f>'[1]normalized binned'!BE202</f>
        <v>22.421816878034079</v>
      </c>
      <c r="BF201" s="14">
        <f>'[1]normalized binned'!BF202</f>
        <v>6.3823617067163481</v>
      </c>
      <c r="BG201" s="14">
        <f>'[1]normalized binned'!BG202</f>
        <v>-5.1920876185894498</v>
      </c>
      <c r="BH201" s="14">
        <f>'[1]normalized binned'!BH202</f>
        <v>-4.1323846955992893</v>
      </c>
      <c r="BI201" s="14">
        <f>'[1]normalized binned'!BI202</f>
        <v>-29.608404689726356</v>
      </c>
      <c r="BJ201" s="14">
        <f>'[1]normalized binned'!BJ202</f>
        <v>-5.2133457156803553</v>
      </c>
      <c r="BK201" s="14">
        <f>'[1]normalized binned'!BK202</f>
        <v>-1.6299172758669453</v>
      </c>
      <c r="BL201" s="14">
        <f>'[1]normalized binned'!BL202</f>
        <v>-99.935995819222583</v>
      </c>
      <c r="BM201" s="14">
        <f>'[1]normalized binned'!BM202</f>
        <v>10.471406872565675</v>
      </c>
      <c r="BN201" s="14">
        <f>'[1]normalized binned'!BN202</f>
        <v>-9.0019780572018693</v>
      </c>
      <c r="BO201" s="14">
        <f>'[1]normalized binned'!BO202</f>
        <v>13.447020702866313</v>
      </c>
      <c r="BP201" s="14">
        <f>'[1]normalized binned'!BP202</f>
        <v>-12.912823984630441</v>
      </c>
      <c r="BQ201" s="14">
        <f>'[1]normalized binned'!BQ202</f>
        <v>29.856979732413169</v>
      </c>
      <c r="BR201" s="14">
        <f>'[1]normalized binned'!BR202</f>
        <v>-14.366848327088931</v>
      </c>
      <c r="BS201" s="18">
        <f>'[1]normalized binned'!BS202</f>
        <v>15.734470303363993</v>
      </c>
      <c r="BT201" s="18">
        <f>'[1]normalized binned'!BT202</f>
        <v>55.664062179876282</v>
      </c>
      <c r="BU201" s="18">
        <f>'[1]normalized binned'!BU202</f>
        <v>-0.90839425713655919</v>
      </c>
      <c r="BV201" s="18">
        <f>'[1]normalized binned'!BV202</f>
        <v>19.87575671526929</v>
      </c>
      <c r="BW201" s="18">
        <f>'[1]normalized binned'!BW202</f>
        <v>-29.312930521787553</v>
      </c>
      <c r="BX201" s="18">
        <f>'[1]normalized binned'!BX202</f>
        <v>11.722594776502028</v>
      </c>
      <c r="BY201" s="18">
        <f>'[1]normalized binned'!BY202</f>
        <v>-3.7214946483587426</v>
      </c>
      <c r="BZ201" s="18">
        <f>'[1]normalized binned'!BZ202</f>
        <v>18.739714321381271</v>
      </c>
      <c r="CA201" s="18">
        <f>'[1]normalized binned'!CA202</f>
        <v>13.695282801989881</v>
      </c>
      <c r="CB201" s="18">
        <f>'[1]normalized binned'!CB202</f>
        <v>5.8413444598880808</v>
      </c>
      <c r="CC201" s="18">
        <f>'[1]normalized binned'!CC202</f>
        <v>-1.8082648220337216</v>
      </c>
      <c r="CD201" s="18">
        <f>'[1]normalized binned'!CD202</f>
        <v>-25.856764039272985</v>
      </c>
      <c r="CE201" s="18">
        <f>'[1]normalized binned'!CE202</f>
        <v>-34.08031207403257</v>
      </c>
      <c r="CF201" s="18">
        <f>'[1]normalized binned'!CF202</f>
        <v>2.3767490637487776</v>
      </c>
      <c r="CG201" s="18">
        <f>'[1]normalized binned'!CG202</f>
        <v>15.881524654748704</v>
      </c>
      <c r="CH201" s="18">
        <f>'[1]normalized binned'!CH202</f>
        <v>-2.5809824237674346</v>
      </c>
      <c r="CI201" s="18">
        <f>'[1]normalized binned'!CI202</f>
        <v>6.9315525419227955</v>
      </c>
      <c r="CJ201" s="18">
        <f>'[1]normalized binned'!CJ202</f>
        <v>-7.1139865402697495</v>
      </c>
      <c r="CK201" s="18">
        <f>'[1]normalized binned'!CK202</f>
        <v>-0.13664806040329816</v>
      </c>
      <c r="CL201" s="18">
        <f>'[1]normalized binned'!CL202</f>
        <v>10.670374842544696</v>
      </c>
      <c r="CM201" s="18">
        <f>'[1]normalized binned'!CM202</f>
        <v>-17.580007771570113</v>
      </c>
      <c r="CN201" s="18">
        <f>'[1]normalized binned'!CN202</f>
        <v>-14.220185952146062</v>
      </c>
      <c r="CO201" s="18">
        <f>'[1]normalized binned'!CO202</f>
        <v>-1.9399424302589221</v>
      </c>
      <c r="CP201" s="18">
        <f>'[1]normalized binned'!CP202</f>
        <v>26.501663318770607</v>
      </c>
    </row>
    <row r="202" spans="1:94" x14ac:dyDescent="0.25">
      <c r="A202" s="1"/>
      <c r="B202" s="23">
        <f>'[1]normalized binned'!B203</f>
        <v>-9.5896652974860697</v>
      </c>
      <c r="C202" s="23">
        <f>'[1]normalized binned'!C203</f>
        <v>-1.8812956572549002</v>
      </c>
      <c r="D202" s="23">
        <f>'[1]normalized binned'!D203</f>
        <v>0.75630148342658465</v>
      </c>
      <c r="E202" s="23">
        <f>'[1]normalized binned'!E203</f>
        <v>-5.6450482756611962</v>
      </c>
      <c r="F202" s="23">
        <f>'[1]normalized binned'!F203</f>
        <v>-1.5007886379373652</v>
      </c>
      <c r="G202" s="23">
        <f>'[1]normalized binned'!G203</f>
        <v>-0.8133900342398549</v>
      </c>
      <c r="H202" s="23">
        <f>'[1]normalized binned'!H203</f>
        <v>16.911079954399842</v>
      </c>
      <c r="I202" s="23">
        <f>'[1]normalized binned'!I203</f>
        <v>-2.0828783719813839</v>
      </c>
      <c r="J202" s="23">
        <f>'[1]normalized binned'!J203</f>
        <v>3.2658194879446305</v>
      </c>
      <c r="K202" s="23">
        <f>'[1]normalized binned'!K203</f>
        <v>-8.9969678145650729</v>
      </c>
      <c r="L202" s="23">
        <f>'[1]normalized binned'!L203</f>
        <v>-15.779468409597904</v>
      </c>
      <c r="M202" s="23">
        <f>'[1]normalized binned'!M203</f>
        <v>-10.195840495477748</v>
      </c>
      <c r="N202" s="23">
        <f>'[1]normalized binned'!N203</f>
        <v>-21.981687554848818</v>
      </c>
      <c r="O202" s="23">
        <f>'[1]normalized binned'!O203</f>
        <v>3.1305824123539749</v>
      </c>
      <c r="P202" s="23">
        <f>'[1]normalized binned'!P203</f>
        <v>-53.129560990209598</v>
      </c>
      <c r="Q202" s="23">
        <f>'[1]normalized binned'!Q203</f>
        <v>14.530606094401255</v>
      </c>
      <c r="R202" s="23">
        <f>'[1]normalized binned'!R203</f>
        <v>-55.635829095590701</v>
      </c>
      <c r="S202" s="23">
        <f>'[1]normalized binned'!S203</f>
        <v>-39.339344999537047</v>
      </c>
      <c r="T202" s="23">
        <f>'[1]normalized binned'!T203</f>
        <v>7.1061147542758407</v>
      </c>
      <c r="U202" s="23">
        <f>'[1]normalized binned'!U203</f>
        <v>-28.96015684875216</v>
      </c>
      <c r="V202" s="24">
        <f>'[1]normalized binned'!V203</f>
        <v>13.425992537497825</v>
      </c>
      <c r="W202" s="24">
        <f>'[1]normalized binned'!W203</f>
        <v>-21.531277592593018</v>
      </c>
      <c r="X202" s="24">
        <f>'[1]normalized binned'!X203</f>
        <v>13.83971816323208</v>
      </c>
      <c r="Y202" s="24">
        <f>'[1]normalized binned'!Y203</f>
        <v>-34.533683907558405</v>
      </c>
      <c r="Z202" s="24">
        <f>'[1]normalized binned'!Z203</f>
        <v>-32.057601881720181</v>
      </c>
      <c r="AA202" s="24">
        <f>'[1]normalized binned'!AA203</f>
        <v>40.513070569411006</v>
      </c>
      <c r="AB202" s="24">
        <f>'[1]normalized binned'!AB203</f>
        <v>8.7460142365607538</v>
      </c>
      <c r="AC202" s="24">
        <f>'[1]normalized binned'!AC203</f>
        <v>11.956822612997726</v>
      </c>
      <c r="AD202" s="24">
        <f>'[1]normalized binned'!AD203</f>
        <v>-22.148480846257872</v>
      </c>
      <c r="AE202" s="24">
        <f>'[1]normalized binned'!AE203</f>
        <v>15.851027286658107</v>
      </c>
      <c r="AF202" s="24">
        <f>'[1]normalized binned'!AF203</f>
        <v>-15.533977152927479</v>
      </c>
      <c r="AG202" s="24">
        <f>'[1]normalized binned'!AG203</f>
        <v>12.430974459170836</v>
      </c>
      <c r="AH202" s="24">
        <f>'[1]normalized binned'!AH203</f>
        <v>-19.300694374174515</v>
      </c>
      <c r="AI202" s="24">
        <f>'[1]normalized binned'!AI203</f>
        <v>1.0294183808502446</v>
      </c>
      <c r="AJ202" s="24">
        <f>'[1]normalized binned'!AJ203</f>
        <v>-1.0550445700046183</v>
      </c>
      <c r="AK202" s="24">
        <f>'[1]normalized binned'!AK203</f>
        <v>38.588456436386203</v>
      </c>
      <c r="AL202" s="24">
        <f>'[1]normalized binned'!AL203</f>
        <v>23.322825715119723</v>
      </c>
      <c r="AM202" s="24">
        <f>'[1]normalized binned'!AM203</f>
        <v>-2.2752580060224061</v>
      </c>
      <c r="AN202" s="24">
        <f>'[1]normalized binned'!AN203</f>
        <v>-19.23831426150468</v>
      </c>
      <c r="AO202" s="24">
        <f>'[1]normalized binned'!AO203</f>
        <v>26.952115112688045</v>
      </c>
      <c r="AP202" s="24">
        <f>'[1]normalized binned'!AP203</f>
        <v>-33.212051435288039</v>
      </c>
      <c r="AQ202" s="24">
        <f>'[1]normalized binned'!AQ203</f>
        <v>24.66234268501989</v>
      </c>
      <c r="AR202" s="24">
        <f>'[1]normalized binned'!AR203</f>
        <v>-3.6522415623469997</v>
      </c>
      <c r="AS202" s="24">
        <f>'[1]normalized binned'!AS203</f>
        <v>30.673588398721549</v>
      </c>
      <c r="AT202" s="24">
        <f>'[1]normalized binned'!AT203</f>
        <v>15.206467977501299</v>
      </c>
      <c r="AU202" s="24">
        <f>'[1]normalized binned'!AU203</f>
        <v>-10.747974653524139</v>
      </c>
      <c r="AV202" s="25">
        <f>'[1]normalized binned'!AV203</f>
        <v>-16.669626983038111</v>
      </c>
      <c r="AW202" s="25">
        <f>'[1]normalized binned'!AW203</f>
        <v>-55.340863908555711</v>
      </c>
      <c r="AX202" s="25">
        <f>'[1]normalized binned'!AX203</f>
        <v>-5.9144279289175232</v>
      </c>
      <c r="AY202" s="25">
        <f>'[1]normalized binned'!AY203</f>
        <v>-6.7596983286963299</v>
      </c>
      <c r="AZ202" s="25">
        <f>'[1]normalized binned'!AZ203</f>
        <v>-6.8187245488927646</v>
      </c>
      <c r="BA202" s="25">
        <f>'[1]normalized binned'!BA203</f>
        <v>-5.9274932340580326</v>
      </c>
      <c r="BB202" s="25">
        <f>'[1]normalized binned'!BB203</f>
        <v>-22.312716912370458</v>
      </c>
      <c r="BC202" s="25">
        <f>'[1]normalized binned'!BC203</f>
        <v>-6.5032029589402258</v>
      </c>
      <c r="BD202" s="25">
        <f>'[1]normalized binned'!BD203</f>
        <v>0.46863964496684396</v>
      </c>
      <c r="BE202" s="25">
        <f>'[1]normalized binned'!BE203</f>
        <v>5.1828181289976305</v>
      </c>
      <c r="BF202" s="25">
        <f>'[1]normalized binned'!BF203</f>
        <v>7.5080525417248785</v>
      </c>
      <c r="BG202" s="25">
        <f>'[1]normalized binned'!BG203</f>
        <v>-5.4019073750570685</v>
      </c>
      <c r="BH202" s="25">
        <f>'[1]normalized binned'!BH203</f>
        <v>-15.131542585541752</v>
      </c>
      <c r="BI202" s="25">
        <f>'[1]normalized binned'!BI203</f>
        <v>-32.348297354613265</v>
      </c>
      <c r="BJ202" s="25">
        <f>'[1]normalized binned'!BJ203</f>
        <v>6.3722726332174231</v>
      </c>
      <c r="BK202" s="25">
        <f>'[1]normalized binned'!BK203</f>
        <v>-3.1984965080000318</v>
      </c>
      <c r="BL202" s="25">
        <f>'[1]normalized binned'!BL203</f>
        <v>-58.474949600897787</v>
      </c>
      <c r="BM202" s="25">
        <f>'[1]normalized binned'!BM203</f>
        <v>16.610496984735544</v>
      </c>
      <c r="BN202" s="25">
        <f>'[1]normalized binned'!BN203</f>
        <v>4.1288401698154908</v>
      </c>
      <c r="BO202" s="25">
        <f>'[1]normalized binned'!BO203</f>
        <v>1.2790086203454993</v>
      </c>
      <c r="BP202" s="25">
        <f>'[1]normalized binned'!BP203</f>
        <v>-10.731521921857246</v>
      </c>
      <c r="BQ202" s="25">
        <f>'[1]normalized binned'!BQ203</f>
        <v>22.342342541922594</v>
      </c>
      <c r="BR202" s="25">
        <f>'[1]normalized binned'!BR203</f>
        <v>-0.60251667086342076</v>
      </c>
      <c r="BS202" s="26">
        <f>'[1]normalized binned'!BS203</f>
        <v>0.44187308520813556</v>
      </c>
      <c r="BT202" s="26">
        <f>'[1]normalized binned'!BT203</f>
        <v>58.946742403318666</v>
      </c>
      <c r="BU202" s="26">
        <f>'[1]normalized binned'!BU203</f>
        <v>7.2475787847109876</v>
      </c>
      <c r="BV202" s="26">
        <f>'[1]normalized binned'!BV203</f>
        <v>3.3155137433073634</v>
      </c>
      <c r="BW202" s="26">
        <f>'[1]normalized binned'!BW203</f>
        <v>-18.288030773119374</v>
      </c>
      <c r="BX202" s="26">
        <f>'[1]normalized binned'!BX203</f>
        <v>9.823861169562262</v>
      </c>
      <c r="BY202" s="26">
        <f>'[1]normalized binned'!BY203</f>
        <v>16.924846505772489</v>
      </c>
      <c r="BZ202" s="26">
        <f>'[1]normalized binned'!BZ203</f>
        <v>16.77437150389343</v>
      </c>
      <c r="CA202" s="26">
        <f>'[1]normalized binned'!CA203</f>
        <v>4.6956117383621239</v>
      </c>
      <c r="CB202" s="26">
        <f>'[1]normalized binned'!CB203</f>
        <v>-2.3553963598335983</v>
      </c>
      <c r="CC202" s="26">
        <f>'[1]normalized binned'!CC203</f>
        <v>9.114376167589457</v>
      </c>
      <c r="CD202" s="26">
        <f>'[1]normalized binned'!CD203</f>
        <v>-35.863391388064159</v>
      </c>
      <c r="CE202" s="26">
        <f>'[1]normalized binned'!CE203</f>
        <v>-47.503579079240637</v>
      </c>
      <c r="CF202" s="26">
        <f>'[1]normalized binned'!CF203</f>
        <v>8.3629984654317528</v>
      </c>
      <c r="CG202" s="26">
        <f>'[1]normalized binned'!CG203</f>
        <v>8.312419801509785</v>
      </c>
      <c r="CH202" s="26">
        <f>'[1]normalized binned'!CH203</f>
        <v>2.4269488946692053</v>
      </c>
      <c r="CI202" s="26">
        <f>'[1]normalized binned'!CI203</f>
        <v>16.876203039057831</v>
      </c>
      <c r="CJ202" s="26">
        <f>'[1]normalized binned'!CJ203</f>
        <v>4.6709754521160685</v>
      </c>
      <c r="CK202" s="26">
        <f>'[1]normalized binned'!CK203</f>
        <v>-21.46934955777618</v>
      </c>
      <c r="CL202" s="26">
        <f>'[1]normalized binned'!CL203</f>
        <v>-6.9636238600696174</v>
      </c>
      <c r="CM202" s="26">
        <f>'[1]normalized binned'!CM203</f>
        <v>-38.751388359523908</v>
      </c>
      <c r="CN202" s="26">
        <f>'[1]normalized binned'!CN203</f>
        <v>-25.494396603630246</v>
      </c>
      <c r="CO202" s="26">
        <f>'[1]normalized binned'!CO203</f>
        <v>-0.67764324992763747</v>
      </c>
      <c r="CP202" s="26">
        <f>'[1]normalized binned'!CP203</f>
        <v>43.249758026194989</v>
      </c>
    </row>
    <row r="203" spans="1:94" x14ac:dyDescent="0.25">
      <c r="A203" s="3"/>
      <c r="B203" s="19">
        <f>'[1]normalized binned'!B204</f>
        <v>-8.9142454270214468</v>
      </c>
      <c r="C203" s="19">
        <f>'[1]normalized binned'!C204</f>
        <v>-1.94093267854727</v>
      </c>
      <c r="D203" s="19">
        <f>'[1]normalized binned'!D204</f>
        <v>1.7365786393115652</v>
      </c>
      <c r="E203" s="19">
        <f>'[1]normalized binned'!E204</f>
        <v>-6.5278698274806253</v>
      </c>
      <c r="F203" s="19">
        <f>'[1]normalized binned'!F204</f>
        <v>8.1218030575673694</v>
      </c>
      <c r="G203" s="19">
        <f>'[1]normalized binned'!G204</f>
        <v>-3.6589881093866921</v>
      </c>
      <c r="H203" s="19">
        <f>'[1]normalized binned'!H204</f>
        <v>-10.01583021262674</v>
      </c>
      <c r="I203" s="19">
        <f>'[1]normalized binned'!I204</f>
        <v>-2.1829101000160294</v>
      </c>
      <c r="J203" s="19">
        <f>'[1]normalized binned'!J204</f>
        <v>13.36729453444204</v>
      </c>
      <c r="K203" s="19">
        <f>'[1]normalized binned'!K204</f>
        <v>0.40919073854561461</v>
      </c>
      <c r="L203" s="19">
        <f>'[1]normalized binned'!L204</f>
        <v>0.36869203111732202</v>
      </c>
      <c r="M203" s="19">
        <f>'[1]normalized binned'!M204</f>
        <v>-23.316899175953612</v>
      </c>
      <c r="N203" s="19">
        <f>'[1]normalized binned'!N204</f>
        <v>-11.73560759533828</v>
      </c>
      <c r="O203" s="19">
        <f>'[1]normalized binned'!O204</f>
        <v>28.231059254994296</v>
      </c>
      <c r="P203" s="19">
        <f>'[1]normalized binned'!P204</f>
        <v>-59.0413647395578</v>
      </c>
      <c r="Q203" s="19">
        <f>'[1]normalized binned'!Q204</f>
        <v>-9.2458051869670825</v>
      </c>
      <c r="R203" s="19">
        <f>'[1]normalized binned'!R204</f>
        <v>-3.8716253630354274</v>
      </c>
      <c r="S203" s="19">
        <f>'[1]normalized binned'!S204</f>
        <v>-16.231822811264092</v>
      </c>
      <c r="T203" s="19">
        <f>'[1]normalized binned'!T204</f>
        <v>32.146228081361507</v>
      </c>
      <c r="U203" s="19">
        <f>'[1]normalized binned'!U204</f>
        <v>-59.957860743014841</v>
      </c>
      <c r="V203" s="20">
        <f>'[1]normalized binned'!V204</f>
        <v>16.650170804984231</v>
      </c>
      <c r="W203" s="20">
        <f>'[1]normalized binned'!W204</f>
        <v>-22.417249025254677</v>
      </c>
      <c r="X203" s="20">
        <f>'[1]normalized binned'!X204</f>
        <v>4.7254278984286913</v>
      </c>
      <c r="Y203" s="20">
        <f>'[1]normalized binned'!Y204</f>
        <v>-17.938398552447527</v>
      </c>
      <c r="Z203" s="20">
        <f>'[1]normalized binned'!Z204</f>
        <v>-23.262576933993671</v>
      </c>
      <c r="AA203" s="20">
        <f>'[1]normalized binned'!AA204</f>
        <v>32.315916475280183</v>
      </c>
      <c r="AB203" s="20">
        <f>'[1]normalized binned'!AB204</f>
        <v>6.5086114745992738</v>
      </c>
      <c r="AC203" s="20">
        <f>'[1]normalized binned'!AC204</f>
        <v>45.532204449160268</v>
      </c>
      <c r="AD203" s="20">
        <f>'[1]normalized binned'!AD204</f>
        <v>-24.721214621353045</v>
      </c>
      <c r="AE203" s="20">
        <f>'[1]normalized binned'!AE204</f>
        <v>20.204422870821841</v>
      </c>
      <c r="AF203" s="20">
        <f>'[1]normalized binned'!AF204</f>
        <v>1.7803576894688788</v>
      </c>
      <c r="AG203" s="20">
        <f>'[1]normalized binned'!AG204</f>
        <v>34.242908607263807</v>
      </c>
      <c r="AH203" s="20">
        <f>'[1]normalized binned'!AH204</f>
        <v>7.9885435597842758</v>
      </c>
      <c r="AI203" s="20">
        <f>'[1]normalized binned'!AI204</f>
        <v>19.00570829433077</v>
      </c>
      <c r="AJ203" s="20">
        <f>'[1]normalized binned'!AJ204</f>
        <v>-22.950626608393453</v>
      </c>
      <c r="AK203" s="20">
        <f>'[1]normalized binned'!AK204</f>
        <v>2.7418872430313734</v>
      </c>
      <c r="AL203" s="20">
        <f>'[1]normalized binned'!AL204</f>
        <v>7.9087861760819251</v>
      </c>
      <c r="AM203" s="20">
        <f>'[1]normalized binned'!AM204</f>
        <v>6.8185465983952378</v>
      </c>
      <c r="AN203" s="20">
        <f>'[1]normalized binned'!AN204</f>
        <v>-2.067282885605918</v>
      </c>
      <c r="AO203" s="20">
        <f>'[1]normalized binned'!AO204</f>
        <v>13.346541807000698</v>
      </c>
      <c r="AP203" s="20">
        <f>'[1]normalized binned'!AP204</f>
        <v>-38.277115103007581</v>
      </c>
      <c r="AQ203" s="20">
        <f>'[1]normalized binned'!AQ204</f>
        <v>28.784807576309049</v>
      </c>
      <c r="AR203" s="20">
        <f>'[1]normalized binned'!AR204</f>
        <v>17.621180188426774</v>
      </c>
      <c r="AS203" s="20">
        <f>'[1]normalized binned'!AS204</f>
        <v>29.166450125254894</v>
      </c>
      <c r="AT203" s="20">
        <f>'[1]normalized binned'!AT204</f>
        <v>9.6553372753852624</v>
      </c>
      <c r="AU203" s="20">
        <f>'[1]normalized binned'!AU204</f>
        <v>-7.3129514159818081</v>
      </c>
      <c r="AV203" s="21">
        <f>'[1]normalized binned'!AV204</f>
        <v>-4.2293119706762665</v>
      </c>
      <c r="AW203" s="21">
        <f>'[1]normalized binned'!AW204</f>
        <v>-59.630724525508747</v>
      </c>
      <c r="AX203" s="21">
        <f>'[1]normalized binned'!AX204</f>
        <v>19.955787982207909</v>
      </c>
      <c r="AY203" s="21">
        <f>'[1]normalized binned'!AY204</f>
        <v>-5.8079713026537023</v>
      </c>
      <c r="AZ203" s="21">
        <f>'[1]normalized binned'!AZ204</f>
        <v>-11.003325133236485</v>
      </c>
      <c r="BA203" s="21">
        <f>'[1]normalized binned'!BA204</f>
        <v>-0.56721967589210465</v>
      </c>
      <c r="BB203" s="21">
        <f>'[1]normalized binned'!BB204</f>
        <v>-12.568636089429544</v>
      </c>
      <c r="BC203" s="21">
        <f>'[1]normalized binned'!BC204</f>
        <v>6.2202753851201917</v>
      </c>
      <c r="BD203" s="21">
        <f>'[1]normalized binned'!BD204</f>
        <v>8.4562199406241856</v>
      </c>
      <c r="BE203" s="21">
        <f>'[1]normalized binned'!BE204</f>
        <v>0.18760106525166562</v>
      </c>
      <c r="BF203" s="21">
        <f>'[1]normalized binned'!BF204</f>
        <v>11.910906051453374</v>
      </c>
      <c r="BG203" s="21">
        <f>'[1]normalized binned'!BG204</f>
        <v>1.3725720523885663</v>
      </c>
      <c r="BH203" s="21">
        <f>'[1]normalized binned'!BH204</f>
        <v>8.6798727008126431</v>
      </c>
      <c r="BI203" s="21">
        <f>'[1]normalized binned'!BI204</f>
        <v>-13.240367485253145</v>
      </c>
      <c r="BJ203" s="21">
        <f>'[1]normalized binned'!BJ204</f>
        <v>5.0241984739237031</v>
      </c>
      <c r="BK203" s="21">
        <f>'[1]normalized binned'!BK204</f>
        <v>26.282573340198212</v>
      </c>
      <c r="BL203" s="21">
        <f>'[1]normalized binned'!BL204</f>
        <v>-40.847497185300348</v>
      </c>
      <c r="BM203" s="21">
        <f>'[1]normalized binned'!BM204</f>
        <v>11.756153600520681</v>
      </c>
      <c r="BN203" s="21">
        <f>'[1]normalized binned'!BN204</f>
        <v>17.710752435671257</v>
      </c>
      <c r="BO203" s="21">
        <f>'[1]normalized binned'!BO204</f>
        <v>14.16587228117182</v>
      </c>
      <c r="BP203" s="21">
        <f>'[1]normalized binned'!BP204</f>
        <v>-11.95645510652178</v>
      </c>
      <c r="BQ203" s="21">
        <f>'[1]normalized binned'!BQ204</f>
        <v>-17.495745590364887</v>
      </c>
      <c r="BR203" s="21">
        <f>'[1]normalized binned'!BR204</f>
        <v>33.942537189278625</v>
      </c>
      <c r="BS203" s="22">
        <f>'[1]normalized binned'!BS204</f>
        <v>-7.5862045799650453</v>
      </c>
      <c r="BT203" s="22">
        <f>'[1]normalized binned'!BT204</f>
        <v>30.242524391672386</v>
      </c>
      <c r="BU203" s="22">
        <f>'[1]normalized binned'!BU204</f>
        <v>2.2775463449534006</v>
      </c>
      <c r="BV203" s="22">
        <f>'[1]normalized binned'!BV204</f>
        <v>-5.0396599050993673</v>
      </c>
      <c r="BW203" s="22">
        <f>'[1]normalized binned'!BW204</f>
        <v>-13.78519317383215</v>
      </c>
      <c r="BX203" s="22">
        <f>'[1]normalized binned'!BX204</f>
        <v>-6.5081112175548128E-2</v>
      </c>
      <c r="BY203" s="22">
        <f>'[1]normalized binned'!BY204</f>
        <v>6.0539274962866747</v>
      </c>
      <c r="BZ203" s="22">
        <f>'[1]normalized binned'!BZ204</f>
        <v>33.44215987530135</v>
      </c>
      <c r="CA203" s="22">
        <f>'[1]normalized binned'!CA204</f>
        <v>10.311530628510267</v>
      </c>
      <c r="CB203" s="22">
        <f>'[1]normalized binned'!CB204</f>
        <v>-0.48457820562841053</v>
      </c>
      <c r="CC203" s="22">
        <f>'[1]normalized binned'!CC204</f>
        <v>4.0441147834554245</v>
      </c>
      <c r="CD203" s="22">
        <f>'[1]normalized binned'!CD204</f>
        <v>-38.998379037386805</v>
      </c>
      <c r="CE203" s="22">
        <f>'[1]normalized binned'!CE204</f>
        <v>-35.19255332457476</v>
      </c>
      <c r="CF203" s="22">
        <f>'[1]normalized binned'!CF204</f>
        <v>4.8828043877019693</v>
      </c>
      <c r="CG203" s="22">
        <f>'[1]normalized binned'!CG204</f>
        <v>-18.807723868676458</v>
      </c>
      <c r="CH203" s="22">
        <f>'[1]normalized binned'!CH204</f>
        <v>-16.671215955768826</v>
      </c>
      <c r="CI203" s="22">
        <f>'[1]normalized binned'!CI204</f>
        <v>49.917135899107137</v>
      </c>
      <c r="CJ203" s="22">
        <f>'[1]normalized binned'!CJ204</f>
        <v>15.566734624477576</v>
      </c>
      <c r="CK203" s="22">
        <f>'[1]normalized binned'!CK204</f>
        <v>-2.2661332663282132</v>
      </c>
      <c r="CL203" s="22">
        <f>'[1]normalized binned'!CL204</f>
        <v>-4.4475467874075933</v>
      </c>
      <c r="CM203" s="22">
        <f>'[1]normalized binned'!CM204</f>
        <v>-27.660764013600289</v>
      </c>
      <c r="CN203" s="22">
        <f>'[1]normalized binned'!CN204</f>
        <v>10.382406479793707</v>
      </c>
      <c r="CO203" s="22">
        <f>'[1]normalized binned'!CO204</f>
        <v>4.8536968581917694</v>
      </c>
      <c r="CP203" s="22">
        <f>'[1]normalized binned'!CP204</f>
        <v>19.833249273130487</v>
      </c>
    </row>
    <row r="204" spans="1:94" x14ac:dyDescent="0.25">
      <c r="A204" s="1"/>
      <c r="B204" s="6">
        <f>'[1]normalized binned'!B205</f>
        <v>-16.030905470549442</v>
      </c>
      <c r="C204" s="6">
        <f>'[1]normalized binned'!C205</f>
        <v>-3.1638312953109682</v>
      </c>
      <c r="D204" s="6">
        <f>'[1]normalized binned'!D205</f>
        <v>12.056733301245115</v>
      </c>
      <c r="E204" s="6">
        <f>'[1]normalized binned'!E205</f>
        <v>5.4403910223884893</v>
      </c>
      <c r="F204" s="6">
        <f>'[1]normalized binned'!F205</f>
        <v>17.67232813009084</v>
      </c>
      <c r="G204" s="6">
        <f>'[1]normalized binned'!G205</f>
        <v>31.523566790440707</v>
      </c>
      <c r="H204" s="6">
        <f>'[1]normalized binned'!H205</f>
        <v>18.321687621121566</v>
      </c>
      <c r="I204" s="6">
        <f>'[1]normalized binned'!I205</f>
        <v>22.945537533046139</v>
      </c>
      <c r="J204" s="6">
        <f>'[1]normalized binned'!J205</f>
        <v>22.82921195548133</v>
      </c>
      <c r="K204" s="6">
        <f>'[1]normalized binned'!K205</f>
        <v>14.823238078903154</v>
      </c>
      <c r="L204" s="6">
        <f>'[1]normalized binned'!L205</f>
        <v>10.108899325585279</v>
      </c>
      <c r="M204" s="6">
        <f>'[1]normalized binned'!M205</f>
        <v>-6.0350850725041765</v>
      </c>
      <c r="N204" s="6">
        <f>'[1]normalized binned'!N205</f>
        <v>3.658629105734915</v>
      </c>
      <c r="O204" s="6">
        <f>'[1]normalized binned'!O205</f>
        <v>14.679355013807823</v>
      </c>
      <c r="P204" s="6">
        <f>'[1]normalized binned'!P205</f>
        <v>-37.537374783636253</v>
      </c>
      <c r="Q204" s="6">
        <f>'[1]normalized binned'!Q205</f>
        <v>28.501478544583353</v>
      </c>
      <c r="R204" s="6">
        <f>'[1]normalized binned'!R205</f>
        <v>17.203867209657968</v>
      </c>
      <c r="S204" s="6">
        <f>'[1]normalized binned'!S205</f>
        <v>5.3528629816277276</v>
      </c>
      <c r="T204" s="6">
        <f>'[1]normalized binned'!T205</f>
        <v>63.31154976547375</v>
      </c>
      <c r="U204" s="6">
        <f>'[1]normalized binned'!U205</f>
        <v>-8.293314143411445</v>
      </c>
      <c r="V204" s="10">
        <f>'[1]normalized binned'!V205</f>
        <v>7.6228204508375974</v>
      </c>
      <c r="W204" s="10">
        <f>'[1]normalized binned'!W205</f>
        <v>-12.031996899060623</v>
      </c>
      <c r="X204" s="10">
        <f>'[1]normalized binned'!X205</f>
        <v>5.0163717424316561</v>
      </c>
      <c r="Y204" s="10">
        <f>'[1]normalized binned'!Y205</f>
        <v>-14.329922402946366</v>
      </c>
      <c r="Z204" s="10">
        <f>'[1]normalized binned'!Z205</f>
        <v>21.137997871539625</v>
      </c>
      <c r="AA204" s="10">
        <f>'[1]normalized binned'!AA205</f>
        <v>22.325472611460935</v>
      </c>
      <c r="AB204" s="10">
        <f>'[1]normalized binned'!AB205</f>
        <v>31.460422019159797</v>
      </c>
      <c r="AC204" s="10">
        <f>'[1]normalized binned'!AC205</f>
        <v>55.315439456762839</v>
      </c>
      <c r="AD204" s="10">
        <f>'[1]normalized binned'!AD205</f>
        <v>4.5512890714301575</v>
      </c>
      <c r="AE204" s="10">
        <f>'[1]normalized binned'!AE205</f>
        <v>67.145977121049185</v>
      </c>
      <c r="AF204" s="10">
        <f>'[1]normalized binned'!AF205</f>
        <v>-2.4823070161180403</v>
      </c>
      <c r="AG204" s="10">
        <f>'[1]normalized binned'!AG205</f>
        <v>39.151055498293786</v>
      </c>
      <c r="AH204" s="10">
        <f>'[1]normalized binned'!AH205</f>
        <v>26.841718324675909</v>
      </c>
      <c r="AI204" s="10">
        <f>'[1]normalized binned'!AI205</f>
        <v>39.419193896897426</v>
      </c>
      <c r="AJ204" s="10">
        <f>'[1]normalized binned'!AJ205</f>
        <v>3.8852686753541819</v>
      </c>
      <c r="AK204" s="10">
        <f>'[1]normalized binned'!AK205</f>
        <v>-19.511502379827654</v>
      </c>
      <c r="AL204" s="10">
        <f>'[1]normalized binned'!AL205</f>
        <v>16.519358024865035</v>
      </c>
      <c r="AM204" s="10">
        <f>'[1]normalized binned'!AM205</f>
        <v>-26.614489576277141</v>
      </c>
      <c r="AN204" s="10">
        <f>'[1]normalized binned'!AN205</f>
        <v>-6.7080462200913535</v>
      </c>
      <c r="AO204" s="10">
        <f>'[1]normalized binned'!AO205</f>
        <v>11.56539953357183</v>
      </c>
      <c r="AP204" s="10">
        <f>'[1]normalized binned'!AP205</f>
        <v>-22.042249233449784</v>
      </c>
      <c r="AQ204" s="10">
        <f>'[1]normalized binned'!AQ205</f>
        <v>27.814895487901762</v>
      </c>
      <c r="AR204" s="10">
        <f>'[1]normalized binned'!AR205</f>
        <v>34.996308909880334</v>
      </c>
      <c r="AS204" s="10">
        <f>'[1]normalized binned'!AS205</f>
        <v>22.614632583926646</v>
      </c>
      <c r="AT204" s="10">
        <f>'[1]normalized binned'!AT205</f>
        <v>21.064085326031329</v>
      </c>
      <c r="AU204" s="10">
        <f>'[1]normalized binned'!AU205</f>
        <v>19.312299296089531</v>
      </c>
      <c r="AV204" s="14">
        <f>'[1]normalized binned'!AV205</f>
        <v>18.29671529632413</v>
      </c>
      <c r="AW204" s="14">
        <f>'[1]normalized binned'!AW205</f>
        <v>-66.934373491963967</v>
      </c>
      <c r="AX204" s="14">
        <f>'[1]normalized binned'!AX205</f>
        <v>31.772694766069492</v>
      </c>
      <c r="AY204" s="14">
        <f>'[1]normalized binned'!AY205</f>
        <v>12.060595042610283</v>
      </c>
      <c r="AZ204" s="14">
        <f>'[1]normalized binned'!AZ205</f>
        <v>-20.511586584145437</v>
      </c>
      <c r="BA204" s="14">
        <f>'[1]normalized binned'!BA205</f>
        <v>-8.918110627968737</v>
      </c>
      <c r="BB204" s="14">
        <f>'[1]normalized binned'!BB205</f>
        <v>18.167684620229732</v>
      </c>
      <c r="BC204" s="14">
        <f>'[1]normalized binned'!BC205</f>
        <v>18.725308334195343</v>
      </c>
      <c r="BD204" s="14">
        <f>'[1]normalized binned'!BD205</f>
        <v>29.866872889428464</v>
      </c>
      <c r="BE204" s="14">
        <f>'[1]normalized binned'!BE205</f>
        <v>-1.5171047941924509</v>
      </c>
      <c r="BF204" s="14">
        <f>'[1]normalized binned'!BF205</f>
        <v>23.022013958072858</v>
      </c>
      <c r="BG204" s="14">
        <f>'[1]normalized binned'!BG205</f>
        <v>18.323399440317093</v>
      </c>
      <c r="BH204" s="14">
        <f>'[1]normalized binned'!BH205</f>
        <v>29.232508419706452</v>
      </c>
      <c r="BI204" s="14">
        <f>'[1]normalized binned'!BI205</f>
        <v>9.5701586066866877</v>
      </c>
      <c r="BJ204" s="14">
        <f>'[1]normalized binned'!BJ205</f>
        <v>16.498906544409039</v>
      </c>
      <c r="BK204" s="14">
        <f>'[1]normalized binned'!BK205</f>
        <v>28.709008221111798</v>
      </c>
      <c r="BL204" s="14">
        <f>'[1]normalized binned'!BL205</f>
        <v>7.8531277845049177</v>
      </c>
      <c r="BM204" s="14">
        <f>'[1]normalized binned'!BM205</f>
        <v>1.411552432381131</v>
      </c>
      <c r="BN204" s="14">
        <f>'[1]normalized binned'!BN205</f>
        <v>7.7865109611170125</v>
      </c>
      <c r="BO204" s="14">
        <f>'[1]normalized binned'!BO205</f>
        <v>4.016366584899508</v>
      </c>
      <c r="BP204" s="14">
        <f>'[1]normalized binned'!BP205</f>
        <v>17.172449552363531</v>
      </c>
      <c r="BQ204" s="14">
        <f>'[1]normalized binned'!BQ205</f>
        <v>-2.2740502858615224</v>
      </c>
      <c r="BR204" s="14">
        <f>'[1]normalized binned'!BR205</f>
        <v>61.37466407420343</v>
      </c>
      <c r="BS204" s="18">
        <f>'[1]normalized binned'!BS205</f>
        <v>5.935419241479555</v>
      </c>
      <c r="BT204" s="18">
        <f>'[1]normalized binned'!BT205</f>
        <v>10.261304654588288</v>
      </c>
      <c r="BU204" s="18">
        <f>'[1]normalized binned'!BU205</f>
        <v>3.5494137571256306</v>
      </c>
      <c r="BV204" s="18">
        <f>'[1]normalized binned'!BV205</f>
        <v>8.5545802107897035</v>
      </c>
      <c r="BW204" s="18">
        <f>'[1]normalized binned'!BW205</f>
        <v>-1.3115311532520917</v>
      </c>
      <c r="BX204" s="18">
        <f>'[1]normalized binned'!BX205</f>
        <v>-10.343445540211915</v>
      </c>
      <c r="BY204" s="18">
        <f>'[1]normalized binned'!BY205</f>
        <v>18.437181091409311</v>
      </c>
      <c r="BZ204" s="18">
        <f>'[1]normalized binned'!BZ205</f>
        <v>20.892436252955562</v>
      </c>
      <c r="CA204" s="18">
        <f>'[1]normalized binned'!CA205</f>
        <v>9.3022319578336479</v>
      </c>
      <c r="CB204" s="18">
        <f>'[1]normalized binned'!CB205</f>
        <v>5.6794673194913576</v>
      </c>
      <c r="CC204" s="18">
        <f>'[1]normalized binned'!CC205</f>
        <v>32.106456593207163</v>
      </c>
      <c r="CD204" s="18">
        <f>'[1]normalized binned'!CD205</f>
        <v>-8.6500208786022625</v>
      </c>
      <c r="CE204" s="18">
        <f>'[1]normalized binned'!CE205</f>
        <v>8.2287864451734638</v>
      </c>
      <c r="CF204" s="18">
        <f>'[1]normalized binned'!CF205</f>
        <v>14.878483519675763</v>
      </c>
      <c r="CG204" s="18">
        <f>'[1]normalized binned'!CG205</f>
        <v>16.380031472940679</v>
      </c>
      <c r="CH204" s="18">
        <f>'[1]normalized binned'!CH205</f>
        <v>-3.0446774209738219E-2</v>
      </c>
      <c r="CI204" s="18">
        <f>'[1]normalized binned'!CI205</f>
        <v>57.135335101214558</v>
      </c>
      <c r="CJ204" s="18">
        <f>'[1]normalized binned'!CJ205</f>
        <v>31.425350030717741</v>
      </c>
      <c r="CK204" s="18">
        <f>'[1]normalized binned'!CK205</f>
        <v>21.294621630379535</v>
      </c>
      <c r="CL204" s="18">
        <f>'[1]normalized binned'!CL205</f>
        <v>3.9170764369896056</v>
      </c>
      <c r="CM204" s="18">
        <f>'[1]normalized binned'!CM205</f>
        <v>22.369493963806292</v>
      </c>
      <c r="CN204" s="18">
        <f>'[1]normalized binned'!CN205</f>
        <v>11.412966984180265</v>
      </c>
      <c r="CO204" s="18">
        <f>'[1]normalized binned'!CO205</f>
        <v>8.5105200125624378</v>
      </c>
      <c r="CP204" s="18">
        <f>'[1]normalized binned'!CP205</f>
        <v>35.250043984389919</v>
      </c>
    </row>
    <row r="205" spans="1:94" x14ac:dyDescent="0.25">
      <c r="A205" s="1"/>
      <c r="B205" s="6">
        <f>'[1]normalized binned'!B206</f>
        <v>-1.3338479721047634</v>
      </c>
      <c r="C205" s="6">
        <f>'[1]normalized binned'!C206</f>
        <v>-8.7416764061035721</v>
      </c>
      <c r="D205" s="6">
        <f>'[1]normalized binned'!D206</f>
        <v>10.990221345942166</v>
      </c>
      <c r="E205" s="6">
        <f>'[1]normalized binned'!E206</f>
        <v>10.516679119037192</v>
      </c>
      <c r="F205" s="6">
        <f>'[1]normalized binned'!F206</f>
        <v>19.440088215718713</v>
      </c>
      <c r="G205" s="6">
        <f>'[1]normalized binned'!G206</f>
        <v>61.6439280086366</v>
      </c>
      <c r="H205" s="6">
        <f>'[1]normalized binned'!H206</f>
        <v>48.459803796382779</v>
      </c>
      <c r="I205" s="6">
        <f>'[1]normalized binned'!I206</f>
        <v>28.742548339383912</v>
      </c>
      <c r="J205" s="6">
        <f>'[1]normalized binned'!J206</f>
        <v>28.051831726962607</v>
      </c>
      <c r="K205" s="6">
        <f>'[1]normalized binned'!K206</f>
        <v>53.280585685723544</v>
      </c>
      <c r="L205" s="6">
        <f>'[1]normalized binned'!L206</f>
        <v>23.603254904458066</v>
      </c>
      <c r="M205" s="6">
        <f>'[1]normalized binned'!M206</f>
        <v>25.012989452229675</v>
      </c>
      <c r="N205" s="6">
        <f>'[1]normalized binned'!N206</f>
        <v>16.468123187313523</v>
      </c>
      <c r="O205" s="6">
        <f>'[1]normalized binned'!O206</f>
        <v>41.707776385457947</v>
      </c>
      <c r="P205" s="6">
        <f>'[1]normalized binned'!P206</f>
        <v>-19.704441630129452</v>
      </c>
      <c r="Q205" s="6">
        <f>'[1]normalized binned'!Q206</f>
        <v>-5.5239613308447799</v>
      </c>
      <c r="R205" s="6">
        <f>'[1]normalized binned'!R206</f>
        <v>16.597425939174311</v>
      </c>
      <c r="S205" s="6">
        <f>'[1]normalized binned'!S206</f>
        <v>33.10151052206924</v>
      </c>
      <c r="T205" s="6">
        <f>'[1]normalized binned'!T206</f>
        <v>70.494105528881917</v>
      </c>
      <c r="U205" s="6">
        <f>'[1]normalized binned'!U206</f>
        <v>-16.861073419572136</v>
      </c>
      <c r="V205" s="10">
        <f>'[1]normalized binned'!V206</f>
        <v>-1.0288061642899067</v>
      </c>
      <c r="W205" s="10">
        <f>'[1]normalized binned'!W206</f>
        <v>18.908134031943405</v>
      </c>
      <c r="X205" s="10">
        <f>'[1]normalized binned'!X206</f>
        <v>-0.54685878282479961</v>
      </c>
      <c r="Y205" s="10">
        <f>'[1]normalized binned'!Y206</f>
        <v>-22.308608818886352</v>
      </c>
      <c r="Z205" s="10">
        <f>'[1]normalized binned'!Z206</f>
        <v>21.833630755498632</v>
      </c>
      <c r="AA205" s="10">
        <f>'[1]normalized binned'!AA206</f>
        <v>12.050187736961112</v>
      </c>
      <c r="AB205" s="10">
        <f>'[1]normalized binned'!AB206</f>
        <v>32.161358960679074</v>
      </c>
      <c r="AC205" s="10">
        <f>'[1]normalized binned'!AC206</f>
        <v>74.373045481878009</v>
      </c>
      <c r="AD205" s="10">
        <f>'[1]normalized binned'!AD206</f>
        <v>32.003021075132573</v>
      </c>
      <c r="AE205" s="10">
        <f>'[1]normalized binned'!AE206</f>
        <v>127.08736218141409</v>
      </c>
      <c r="AF205" s="10">
        <f>'[1]normalized binned'!AF206</f>
        <v>33.974242798827355</v>
      </c>
      <c r="AG205" s="10">
        <f>'[1]normalized binned'!AG206</f>
        <v>63.047156483232904</v>
      </c>
      <c r="AH205" s="10">
        <f>'[1]normalized binned'!AH206</f>
        <v>72.427818603597601</v>
      </c>
      <c r="AI205" s="10">
        <f>'[1]normalized binned'!AI206</f>
        <v>53.975250961471296</v>
      </c>
      <c r="AJ205" s="10">
        <f>'[1]normalized binned'!AJ206</f>
        <v>67.817299787482511</v>
      </c>
      <c r="AK205" s="10">
        <f>'[1]normalized binned'!AK206</f>
        <v>-13.847666438160635</v>
      </c>
      <c r="AL205" s="10">
        <f>'[1]normalized binned'!AL206</f>
        <v>24.394428698232929</v>
      </c>
      <c r="AM205" s="10">
        <f>'[1]normalized binned'!AM206</f>
        <v>-35.071060875259015</v>
      </c>
      <c r="AN205" s="10">
        <f>'[1]normalized binned'!AN206</f>
        <v>4.1502100598370237</v>
      </c>
      <c r="AO205" s="10">
        <f>'[1]normalized binned'!AO206</f>
        <v>5.8136134941129853</v>
      </c>
      <c r="AP205" s="10">
        <f>'[1]normalized binned'!AP206</f>
        <v>15.161770599287443</v>
      </c>
      <c r="AQ205" s="10">
        <f>'[1]normalized binned'!AQ206</f>
        <v>26.245006114368994</v>
      </c>
      <c r="AR205" s="10">
        <f>'[1]normalized binned'!AR206</f>
        <v>49.147780025823408</v>
      </c>
      <c r="AS205" s="10">
        <f>'[1]normalized binned'!AS206</f>
        <v>23.588726812681685</v>
      </c>
      <c r="AT205" s="10">
        <f>'[1]normalized binned'!AT206</f>
        <v>37.17540126377083</v>
      </c>
      <c r="AU205" s="10">
        <f>'[1]normalized binned'!AU206</f>
        <v>36.689256112034592</v>
      </c>
      <c r="AV205" s="14">
        <f>'[1]normalized binned'!AV206</f>
        <v>1.8056547113448762</v>
      </c>
      <c r="AW205" s="14">
        <f>'[1]normalized binned'!AW206</f>
        <v>-40.622246003585616</v>
      </c>
      <c r="AX205" s="14">
        <f>'[1]normalized binned'!AX206</f>
        <v>40.386138292586956</v>
      </c>
      <c r="AY205" s="14">
        <f>'[1]normalized binned'!AY206</f>
        <v>15.114381227515969</v>
      </c>
      <c r="AZ205" s="14">
        <f>'[1]normalized binned'!AZ206</f>
        <v>-23.196021148149381</v>
      </c>
      <c r="BA205" s="14">
        <f>'[1]normalized binned'!BA206</f>
        <v>31.299923694651358</v>
      </c>
      <c r="BB205" s="14">
        <f>'[1]normalized binned'!BB206</f>
        <v>32.549096150157276</v>
      </c>
      <c r="BC205" s="14">
        <f>'[1]normalized binned'!BC206</f>
        <v>20.321471627919401</v>
      </c>
      <c r="BD205" s="14">
        <f>'[1]normalized binned'!BD206</f>
        <v>34.698102282494361</v>
      </c>
      <c r="BE205" s="14">
        <f>'[1]normalized binned'!BE206</f>
        <v>8.7565380505113826</v>
      </c>
      <c r="BF205" s="14">
        <f>'[1]normalized binned'!BF206</f>
        <v>30.057988038463122</v>
      </c>
      <c r="BG205" s="14">
        <f>'[1]normalized binned'!BG206</f>
        <v>41.409752196172491</v>
      </c>
      <c r="BH205" s="14">
        <f>'[1]normalized binned'!BH206</f>
        <v>49.298139530633101</v>
      </c>
      <c r="BI205" s="14">
        <f>'[1]normalized binned'!BI206</f>
        <v>45.941639763142327</v>
      </c>
      <c r="BJ205" s="14">
        <f>'[1]normalized binned'!BJ206</f>
        <v>34.494595508621948</v>
      </c>
      <c r="BK205" s="14">
        <f>'[1]normalized binned'!BK206</f>
        <v>32.52679784074607</v>
      </c>
      <c r="BL205" s="14">
        <f>'[1]normalized binned'!BL206</f>
        <v>18.942834570169989</v>
      </c>
      <c r="BM205" s="14">
        <f>'[1]normalized binned'!BM206</f>
        <v>10.325772480584684</v>
      </c>
      <c r="BN205" s="14">
        <f>'[1]normalized binned'!BN206</f>
        <v>-0.59123308712659828</v>
      </c>
      <c r="BO205" s="14">
        <f>'[1]normalized binned'!BO206</f>
        <v>10.19276599654679</v>
      </c>
      <c r="BP205" s="14">
        <f>'[1]normalized binned'!BP206</f>
        <v>62.094537548791493</v>
      </c>
      <c r="BQ205" s="14">
        <f>'[1]normalized binned'!BQ206</f>
        <v>41.67767779107556</v>
      </c>
      <c r="BR205" s="14">
        <f>'[1]normalized binned'!BR206</f>
        <v>75.017652104622641</v>
      </c>
      <c r="BS205" s="18">
        <f>'[1]normalized binned'!BS206</f>
        <v>1.5791082583067393</v>
      </c>
      <c r="BT205" s="18">
        <f>'[1]normalized binned'!BT206</f>
        <v>9.7929114017321481</v>
      </c>
      <c r="BU205" s="18">
        <f>'[1]normalized binned'!BU206</f>
        <v>-4.5488715385280258</v>
      </c>
      <c r="BV205" s="18">
        <f>'[1]normalized binned'!BV206</f>
        <v>14.985962443053451</v>
      </c>
      <c r="BW205" s="18">
        <f>'[1]normalized binned'!BW206</f>
        <v>-2.9214638652881391</v>
      </c>
      <c r="BX205" s="18">
        <f>'[1]normalized binned'!BX206</f>
        <v>-23.541658095543507</v>
      </c>
      <c r="BY205" s="18">
        <f>'[1]normalized binned'!BY206</f>
        <v>11.393639619992513</v>
      </c>
      <c r="BZ205" s="18">
        <f>'[1]normalized binned'!BZ206</f>
        <v>17.914499166981898</v>
      </c>
      <c r="CA205" s="18">
        <f>'[1]normalized binned'!CA206</f>
        <v>34.417651619716736</v>
      </c>
      <c r="CB205" s="18">
        <f>'[1]normalized binned'!CB206</f>
        <v>41.833841765179017</v>
      </c>
      <c r="CC205" s="18">
        <f>'[1]normalized binned'!CC206</f>
        <v>51.182544217431918</v>
      </c>
      <c r="CD205" s="18">
        <f>'[1]normalized binned'!CD206</f>
        <v>26.462790617117307</v>
      </c>
      <c r="CE205" s="18">
        <f>'[1]normalized binned'!CE206</f>
        <v>10.640729960991754</v>
      </c>
      <c r="CF205" s="18">
        <f>'[1]normalized binned'!CF206</f>
        <v>48.857062859831196</v>
      </c>
      <c r="CG205" s="18">
        <f>'[1]normalized binned'!CG206</f>
        <v>26.893105783871132</v>
      </c>
      <c r="CH205" s="18">
        <f>'[1]normalized binned'!CH206</f>
        <v>-7.4441070215008125</v>
      </c>
      <c r="CI205" s="18">
        <f>'[1]normalized binned'!CI206</f>
        <v>35.020287368644667</v>
      </c>
      <c r="CJ205" s="18">
        <f>'[1]normalized binned'!CJ206</f>
        <v>38.504653612987823</v>
      </c>
      <c r="CK205" s="18">
        <f>'[1]normalized binned'!CK206</f>
        <v>3.8864514701628252</v>
      </c>
      <c r="CL205" s="18">
        <f>'[1]normalized binned'!CL206</f>
        <v>49.348103919604966</v>
      </c>
      <c r="CM205" s="18">
        <f>'[1]normalized binned'!CM206</f>
        <v>88.278621133709521</v>
      </c>
      <c r="CN205" s="18">
        <f>'[1]normalized binned'!CN206</f>
        <v>55.561451512630988</v>
      </c>
      <c r="CO205" s="18">
        <f>'[1]normalized binned'!CO206</f>
        <v>25.94543419902811</v>
      </c>
      <c r="CP205" s="18">
        <f>'[1]normalized binned'!CP206</f>
        <v>38.019586768995048</v>
      </c>
    </row>
    <row r="206" spans="1:94" x14ac:dyDescent="0.25">
      <c r="A206" s="1"/>
      <c r="B206" s="6">
        <f>'[1]normalized binned'!B207</f>
        <v>14.637997861180168</v>
      </c>
      <c r="C206" s="6">
        <f>'[1]normalized binned'!C207</f>
        <v>9.5193671144152194</v>
      </c>
      <c r="D206" s="6">
        <f>'[1]normalized binned'!D207</f>
        <v>5.7354134857102528</v>
      </c>
      <c r="E206" s="6">
        <f>'[1]normalized binned'!E207</f>
        <v>28.448071480975784</v>
      </c>
      <c r="F206" s="6">
        <f>'[1]normalized binned'!F207</f>
        <v>32.442540556186174</v>
      </c>
      <c r="G206" s="6">
        <f>'[1]normalized binned'!G207</f>
        <v>93.027195621746841</v>
      </c>
      <c r="H206" s="6">
        <f>'[1]normalized binned'!H207</f>
        <v>95.522930085044081</v>
      </c>
      <c r="I206" s="6">
        <f>'[1]normalized binned'!I207</f>
        <v>53.216142655449808</v>
      </c>
      <c r="J206" s="6">
        <f>'[1]normalized binned'!J207</f>
        <v>38.537747007375899</v>
      </c>
      <c r="K206" s="6">
        <f>'[1]normalized binned'!K207</f>
        <v>76.140255518909996</v>
      </c>
      <c r="L206" s="6">
        <f>'[1]normalized binned'!L207</f>
        <v>56.932394196310973</v>
      </c>
      <c r="M206" s="6">
        <f>'[1]normalized binned'!M207</f>
        <v>60.356722920283573</v>
      </c>
      <c r="N206" s="6">
        <f>'[1]normalized binned'!N207</f>
        <v>33.467762165130438</v>
      </c>
      <c r="O206" s="6">
        <f>'[1]normalized binned'!O207</f>
        <v>61.721636862175444</v>
      </c>
      <c r="P206" s="6">
        <f>'[1]normalized binned'!P207</f>
        <v>-13.136242057194996</v>
      </c>
      <c r="Q206" s="6">
        <f>'[1]normalized binned'!Q207</f>
        <v>6.8030388816057039</v>
      </c>
      <c r="R206" s="6">
        <f>'[1]normalized binned'!R207</f>
        <v>-3.6841669434084259</v>
      </c>
      <c r="S206" s="6">
        <f>'[1]normalized binned'!S207</f>
        <v>26.18628890387949</v>
      </c>
      <c r="T206" s="6">
        <f>'[1]normalized binned'!T207</f>
        <v>68.925796975784905</v>
      </c>
      <c r="U206" s="6">
        <f>'[1]normalized binned'!U207</f>
        <v>53.314294722623167</v>
      </c>
      <c r="V206" s="10">
        <f>'[1]normalized binned'!V207</f>
        <v>-6.6114099528936165</v>
      </c>
      <c r="W206" s="10">
        <f>'[1]normalized binned'!W207</f>
        <v>31.062681962855496</v>
      </c>
      <c r="X206" s="10">
        <f>'[1]normalized binned'!X207</f>
        <v>2.3813265096202891</v>
      </c>
      <c r="Y206" s="10">
        <f>'[1]normalized binned'!Y207</f>
        <v>-18.023109298604609</v>
      </c>
      <c r="Z206" s="10">
        <f>'[1]normalized binned'!Z207</f>
        <v>33.651693280498741</v>
      </c>
      <c r="AA206" s="10">
        <f>'[1]normalized binned'!AA207</f>
        <v>26.059179913813079</v>
      </c>
      <c r="AB206" s="10">
        <f>'[1]normalized binned'!AB207</f>
        <v>47.592453295979986</v>
      </c>
      <c r="AC206" s="10">
        <f>'[1]normalized binned'!AC207</f>
        <v>84.794059179392221</v>
      </c>
      <c r="AD206" s="10">
        <f>'[1]normalized binned'!AD207</f>
        <v>79.869446408047907</v>
      </c>
      <c r="AE206" s="10">
        <f>'[1]normalized binned'!AE207</f>
        <v>165.34061094542326</v>
      </c>
      <c r="AF206" s="10">
        <f>'[1]normalized binned'!AF207</f>
        <v>32.025415610509469</v>
      </c>
      <c r="AG206" s="10">
        <f>'[1]normalized binned'!AG207</f>
        <v>63.85574912880034</v>
      </c>
      <c r="AH206" s="10">
        <f>'[1]normalized binned'!AH207</f>
        <v>92.926262423574784</v>
      </c>
      <c r="AI206" s="10">
        <f>'[1]normalized binned'!AI207</f>
        <v>67.514058673714331</v>
      </c>
      <c r="AJ206" s="10">
        <f>'[1]normalized binned'!AJ207</f>
        <v>95.571463121183214</v>
      </c>
      <c r="AK206" s="10">
        <f>'[1]normalized binned'!AK207</f>
        <v>5.9782651188908167</v>
      </c>
      <c r="AL206" s="10">
        <f>'[1]normalized binned'!AL207</f>
        <v>46.547922496481412</v>
      </c>
      <c r="AM206" s="10">
        <f>'[1]normalized binned'!AM207</f>
        <v>-21.446513243729257</v>
      </c>
      <c r="AN206" s="10">
        <f>'[1]normalized binned'!AN207</f>
        <v>-0.80374852824020149</v>
      </c>
      <c r="AO206" s="10">
        <f>'[1]normalized binned'!AO207</f>
        <v>29.836325207571534</v>
      </c>
      <c r="AP206" s="10">
        <f>'[1]normalized binned'!AP207</f>
        <v>37.744588989174851</v>
      </c>
      <c r="AQ206" s="10">
        <f>'[1]normalized binned'!AQ207</f>
        <v>70.70889043313862</v>
      </c>
      <c r="AR206" s="10">
        <f>'[1]normalized binned'!AR207</f>
        <v>61.523627005410056</v>
      </c>
      <c r="AS206" s="10">
        <f>'[1]normalized binned'!AS207</f>
        <v>39.047920801715428</v>
      </c>
      <c r="AT206" s="10">
        <f>'[1]normalized binned'!AT207</f>
        <v>66.589328809870167</v>
      </c>
      <c r="AU206" s="10">
        <f>'[1]normalized binned'!AU207</f>
        <v>56.963474322109541</v>
      </c>
      <c r="AV206" s="14">
        <f>'[1]normalized binned'!AV207</f>
        <v>9.1277820648561274</v>
      </c>
      <c r="AW206" s="14">
        <f>'[1]normalized binned'!AW207</f>
        <v>-35.665349104069179</v>
      </c>
      <c r="AX206" s="14">
        <f>'[1]normalized binned'!AX207</f>
        <v>22.150706758948047</v>
      </c>
      <c r="AY206" s="14">
        <f>'[1]normalized binned'!AY207</f>
        <v>9.065891130042516</v>
      </c>
      <c r="AZ206" s="14">
        <f>'[1]normalized binned'!AZ207</f>
        <v>-32.049685841932352</v>
      </c>
      <c r="BA206" s="14">
        <f>'[1]normalized binned'!BA207</f>
        <v>30.812942612216819</v>
      </c>
      <c r="BB206" s="14">
        <f>'[1]normalized binned'!BB207</f>
        <v>52.741830614442698</v>
      </c>
      <c r="BC206" s="14">
        <f>'[1]normalized binned'!BC207</f>
        <v>49.626514579846834</v>
      </c>
      <c r="BD206" s="14">
        <f>'[1]normalized binned'!BD207</f>
        <v>45.324519683027397</v>
      </c>
      <c r="BE206" s="14">
        <f>'[1]normalized binned'!BE207</f>
        <v>44.470444881701212</v>
      </c>
      <c r="BF206" s="14">
        <f>'[1]normalized binned'!BF207</f>
        <v>23.396020619663975</v>
      </c>
      <c r="BG206" s="14">
        <f>'[1]normalized binned'!BG207</f>
        <v>40.041266981107547</v>
      </c>
      <c r="BH206" s="14">
        <f>'[1]normalized binned'!BH207</f>
        <v>34.604153059281792</v>
      </c>
      <c r="BI206" s="14">
        <f>'[1]normalized binned'!BI207</f>
        <v>53.507308978823055</v>
      </c>
      <c r="BJ206" s="14">
        <f>'[1]normalized binned'!BJ207</f>
        <v>51.38308876029523</v>
      </c>
      <c r="BK206" s="14">
        <f>'[1]normalized binned'!BK207</f>
        <v>20.061045974331108</v>
      </c>
      <c r="BL206" s="14">
        <f>'[1]normalized binned'!BL207</f>
        <v>22.626815742533442</v>
      </c>
      <c r="BM206" s="14">
        <f>'[1]normalized binned'!BM207</f>
        <v>35.191405923409917</v>
      </c>
      <c r="BN206" s="14">
        <f>'[1]normalized binned'!BN207</f>
        <v>-16.441443184922619</v>
      </c>
      <c r="BO206" s="14">
        <f>'[1]normalized binned'!BO207</f>
        <v>-15.299678576114211</v>
      </c>
      <c r="BP206" s="14">
        <f>'[1]normalized binned'!BP207</f>
        <v>50.280372439941772</v>
      </c>
      <c r="BQ206" s="14">
        <f>'[1]normalized binned'!BQ207</f>
        <v>76.319382328224918</v>
      </c>
      <c r="BR206" s="14">
        <f>'[1]normalized binned'!BR207</f>
        <v>117.29920745118177</v>
      </c>
      <c r="BS206" s="18">
        <f>'[1]normalized binned'!BS207</f>
        <v>18.351348825899315</v>
      </c>
      <c r="BT206" s="18">
        <f>'[1]normalized binned'!BT207</f>
        <v>15.549441706089659</v>
      </c>
      <c r="BU206" s="18">
        <f>'[1]normalized binned'!BU207</f>
        <v>-19.729769567984849</v>
      </c>
      <c r="BV206" s="18">
        <f>'[1]normalized binned'!BV207</f>
        <v>35.812939573893694</v>
      </c>
      <c r="BW206" s="18">
        <f>'[1]normalized binned'!BW207</f>
        <v>-13.732928471111263</v>
      </c>
      <c r="BX206" s="18">
        <f>'[1]normalized binned'!BX207</f>
        <v>-15.59684624061402</v>
      </c>
      <c r="BY206" s="18">
        <f>'[1]normalized binned'!BY207</f>
        <v>21.531054102027174</v>
      </c>
      <c r="BZ206" s="18">
        <f>'[1]normalized binned'!BZ207</f>
        <v>0.36851844881716761</v>
      </c>
      <c r="CA206" s="18">
        <f>'[1]normalized binned'!CA207</f>
        <v>18.890479750858827</v>
      </c>
      <c r="CB206" s="18">
        <f>'[1]normalized binned'!CB207</f>
        <v>66.839468567783072</v>
      </c>
      <c r="CC206" s="18">
        <f>'[1]normalized binned'!CC207</f>
        <v>88.044495273129016</v>
      </c>
      <c r="CD206" s="18">
        <f>'[1]normalized binned'!CD207</f>
        <v>66.098872051032501</v>
      </c>
      <c r="CE206" s="18">
        <f>'[1]normalized binned'!CE207</f>
        <v>10.016675750697361</v>
      </c>
      <c r="CF206" s="18">
        <f>'[1]normalized binned'!CF207</f>
        <v>63.421808402295518</v>
      </c>
      <c r="CG206" s="18">
        <f>'[1]normalized binned'!CG207</f>
        <v>64.312787037581018</v>
      </c>
      <c r="CH206" s="18">
        <f>'[1]normalized binned'!CH207</f>
        <v>24.121549014037118</v>
      </c>
      <c r="CI206" s="18">
        <f>'[1]normalized binned'!CI207</f>
        <v>29.238044083607672</v>
      </c>
      <c r="CJ206" s="18">
        <f>'[1]normalized binned'!CJ207</f>
        <v>48.731068391233883</v>
      </c>
      <c r="CK206" s="18">
        <f>'[1]normalized binned'!CK207</f>
        <v>23.092455352416447</v>
      </c>
      <c r="CL206" s="18">
        <f>'[1]normalized binned'!CL207</f>
        <v>93.255492899871669</v>
      </c>
      <c r="CM206" s="18">
        <f>'[1]normalized binned'!CM207</f>
        <v>135.99706764988579</v>
      </c>
      <c r="CN206" s="18">
        <f>'[1]normalized binned'!CN207</f>
        <v>101.97045806337947</v>
      </c>
      <c r="CO206" s="18">
        <f>'[1]normalized binned'!CO207</f>
        <v>22.681497161718401</v>
      </c>
      <c r="CP206" s="18">
        <f>'[1]normalized binned'!CP207</f>
        <v>53.775578878623115</v>
      </c>
    </row>
    <row r="207" spans="1:94" x14ac:dyDescent="0.25">
      <c r="A207" s="1"/>
      <c r="B207" s="6">
        <f>'[1]normalized binned'!B208</f>
        <v>18.935217378741861</v>
      </c>
      <c r="C207" s="6">
        <f>'[1]normalized binned'!C208</f>
        <v>0.90947726089396264</v>
      </c>
      <c r="D207" s="6">
        <f>'[1]normalized binned'!D208</f>
        <v>19.121944148563376</v>
      </c>
      <c r="E207" s="6">
        <f>'[1]normalized binned'!E208</f>
        <v>33.391031263302693</v>
      </c>
      <c r="F207" s="6">
        <f>'[1]normalized binned'!F208</f>
        <v>55.4673545206578</v>
      </c>
      <c r="G207" s="6">
        <f>'[1]normalized binned'!G208</f>
        <v>101.10778812221217</v>
      </c>
      <c r="H207" s="6">
        <f>'[1]normalized binned'!H208</f>
        <v>118.67478763560429</v>
      </c>
      <c r="I207" s="6">
        <f>'[1]normalized binned'!I208</f>
        <v>48.366191414110524</v>
      </c>
      <c r="J207" s="6">
        <f>'[1]normalized binned'!J208</f>
        <v>25.811175473739024</v>
      </c>
      <c r="K207" s="6">
        <f>'[1]normalized binned'!K208</f>
        <v>69.872105631832298</v>
      </c>
      <c r="L207" s="6">
        <f>'[1]normalized binned'!L208</f>
        <v>70.315926388366549</v>
      </c>
      <c r="M207" s="6">
        <f>'[1]normalized binned'!M208</f>
        <v>65.56280524821257</v>
      </c>
      <c r="N207" s="6">
        <f>'[1]normalized binned'!N208</f>
        <v>38.938739084833024</v>
      </c>
      <c r="O207" s="6">
        <f>'[1]normalized binned'!O208</f>
        <v>85.364977545503237</v>
      </c>
      <c r="P207" s="6">
        <f>'[1]normalized binned'!P208</f>
        <v>-4.3057934110141121</v>
      </c>
      <c r="Q207" s="6">
        <f>'[1]normalized binned'!Q208</f>
        <v>-0.65460777909858103</v>
      </c>
      <c r="R207" s="6">
        <f>'[1]normalized binned'!R208</f>
        <v>10.37481621705499</v>
      </c>
      <c r="S207" s="6">
        <f>'[1]normalized binned'!S208</f>
        <v>17.244791873338372</v>
      </c>
      <c r="T207" s="6">
        <f>'[1]normalized binned'!T208</f>
        <v>39.648729341881086</v>
      </c>
      <c r="U207" s="6">
        <f>'[1]normalized binned'!U208</f>
        <v>-0.2892751427478733</v>
      </c>
      <c r="V207" s="10">
        <f>'[1]normalized binned'!V208</f>
        <v>1.4877535023292123</v>
      </c>
      <c r="W207" s="10">
        <f>'[1]normalized binned'!W208</f>
        <v>40.850273664137198</v>
      </c>
      <c r="X207" s="10">
        <f>'[1]normalized binned'!X208</f>
        <v>-11.807535272610627</v>
      </c>
      <c r="Y207" s="10">
        <f>'[1]normalized binned'!Y208</f>
        <v>8.7148325196605345</v>
      </c>
      <c r="Z207" s="10">
        <f>'[1]normalized binned'!Z208</f>
        <v>28.850071165654157</v>
      </c>
      <c r="AA207" s="10">
        <f>'[1]normalized binned'!AA208</f>
        <v>28.502427312913039</v>
      </c>
      <c r="AB207" s="10">
        <f>'[1]normalized binned'!AB208</f>
        <v>67.244348922145903</v>
      </c>
      <c r="AC207" s="10">
        <f>'[1]normalized binned'!AC208</f>
        <v>95.093443397058067</v>
      </c>
      <c r="AD207" s="10">
        <f>'[1]normalized binned'!AD208</f>
        <v>74.725351690556082</v>
      </c>
      <c r="AE207" s="10">
        <f>'[1]normalized binned'!AE208</f>
        <v>138.95604149744926</v>
      </c>
      <c r="AF207" s="10">
        <f>'[1]normalized binned'!AF208</f>
        <v>39.514462450822279</v>
      </c>
      <c r="AG207" s="10">
        <f>'[1]normalized binned'!AG208</f>
        <v>84.40075935264592</v>
      </c>
      <c r="AH207" s="10">
        <f>'[1]normalized binned'!AH208</f>
        <v>105.85775478402279</v>
      </c>
      <c r="AI207" s="10">
        <f>'[1]normalized binned'!AI208</f>
        <v>73.794452483255427</v>
      </c>
      <c r="AJ207" s="10">
        <f>'[1]normalized binned'!AJ208</f>
        <v>84.395794491623093</v>
      </c>
      <c r="AK207" s="10">
        <f>'[1]normalized binned'!AK208</f>
        <v>37.825858770393914</v>
      </c>
      <c r="AL207" s="10">
        <f>'[1]normalized binned'!AL208</f>
        <v>40.860758449219297</v>
      </c>
      <c r="AM207" s="10">
        <f>'[1]normalized binned'!AM208</f>
        <v>21.522396474669836</v>
      </c>
      <c r="AN207" s="10">
        <f>'[1]normalized binned'!AN208</f>
        <v>-5.7467595198869503</v>
      </c>
      <c r="AO207" s="10">
        <f>'[1]normalized binned'!AO208</f>
        <v>30.23496896823832</v>
      </c>
      <c r="AP207" s="10">
        <f>'[1]normalized binned'!AP208</f>
        <v>75.938770384369803</v>
      </c>
      <c r="AQ207" s="10">
        <f>'[1]normalized binned'!AQ208</f>
        <v>73.694233417387807</v>
      </c>
      <c r="AR207" s="10">
        <f>'[1]normalized binned'!AR208</f>
        <v>58.71760145307627</v>
      </c>
      <c r="AS207" s="10">
        <f>'[1]normalized binned'!AS208</f>
        <v>69.171369910014334</v>
      </c>
      <c r="AT207" s="10">
        <f>'[1]normalized binned'!AT208</f>
        <v>77.947051982286339</v>
      </c>
      <c r="AU207" s="10">
        <f>'[1]normalized binned'!AU208</f>
        <v>72.617010601074696</v>
      </c>
      <c r="AV207" s="14">
        <f>'[1]normalized binned'!AV208</f>
        <v>19.985956907829692</v>
      </c>
      <c r="AW207" s="14">
        <f>'[1]normalized binned'!AW208</f>
        <v>-23.885914356437691</v>
      </c>
      <c r="AX207" s="14">
        <f>'[1]normalized binned'!AX208</f>
        <v>31.734739001918864</v>
      </c>
      <c r="AY207" s="14">
        <f>'[1]normalized binned'!AY208</f>
        <v>9.0551016138207761</v>
      </c>
      <c r="AZ207" s="14">
        <f>'[1]normalized binned'!AZ208</f>
        <v>-10.677959377779553</v>
      </c>
      <c r="BA207" s="14">
        <f>'[1]normalized binned'!BA208</f>
        <v>50.477350254491114</v>
      </c>
      <c r="BB207" s="14">
        <f>'[1]normalized binned'!BB208</f>
        <v>69.591649624824498</v>
      </c>
      <c r="BC207" s="14">
        <f>'[1]normalized binned'!BC208</f>
        <v>72.98038812777753</v>
      </c>
      <c r="BD207" s="14">
        <f>'[1]normalized binned'!BD208</f>
        <v>48.205879468252995</v>
      </c>
      <c r="BE207" s="14">
        <f>'[1]normalized binned'!BE208</f>
        <v>65.89089626436585</v>
      </c>
      <c r="BF207" s="14">
        <f>'[1]normalized binned'!BF208</f>
        <v>50.566515838969373</v>
      </c>
      <c r="BG207" s="14">
        <f>'[1]normalized binned'!BG208</f>
        <v>42.994018741667226</v>
      </c>
      <c r="BH207" s="14">
        <f>'[1]normalized binned'!BH208</f>
        <v>54.631520936653523</v>
      </c>
      <c r="BI207" s="14">
        <f>'[1]normalized binned'!BI208</f>
        <v>63.222134355838215</v>
      </c>
      <c r="BJ207" s="14">
        <f>'[1]normalized binned'!BJ208</f>
        <v>85.101037560351756</v>
      </c>
      <c r="BK207" s="14">
        <f>'[1]normalized binned'!BK208</f>
        <v>15.755145745580251</v>
      </c>
      <c r="BL207" s="14">
        <f>'[1]normalized binned'!BL208</f>
        <v>21.147297458565749</v>
      </c>
      <c r="BM207" s="14">
        <f>'[1]normalized binned'!BM208</f>
        <v>68.894227139753013</v>
      </c>
      <c r="BN207" s="14">
        <f>'[1]normalized binned'!BN208</f>
        <v>-2.4657988742118158</v>
      </c>
      <c r="BO207" s="14">
        <f>'[1]normalized binned'!BO208</f>
        <v>21.572986930624566</v>
      </c>
      <c r="BP207" s="14">
        <f>'[1]normalized binned'!BP208</f>
        <v>31.120936010052912</v>
      </c>
      <c r="BQ207" s="14">
        <f>'[1]normalized binned'!BQ208</f>
        <v>80.978295706736489</v>
      </c>
      <c r="BR207" s="14">
        <f>'[1]normalized binned'!BR208</f>
        <v>135.61056062196138</v>
      </c>
      <c r="BS207" s="18">
        <f>'[1]normalized binned'!BS208</f>
        <v>-12.54797730002538</v>
      </c>
      <c r="BT207" s="18">
        <f>'[1]normalized binned'!BT208</f>
        <v>1.9524944576613261</v>
      </c>
      <c r="BU207" s="18">
        <f>'[1]normalized binned'!BU208</f>
        <v>17.280005162473127</v>
      </c>
      <c r="BV207" s="18">
        <f>'[1]normalized binned'!BV208</f>
        <v>33.707734031301577</v>
      </c>
      <c r="BW207" s="18">
        <f>'[1]normalized binned'!BW208</f>
        <v>-14.399964883021042</v>
      </c>
      <c r="BX207" s="18">
        <f>'[1]normalized binned'!BX208</f>
        <v>-5.7381218198311998</v>
      </c>
      <c r="BY207" s="18">
        <f>'[1]normalized binned'!BY208</f>
        <v>34.012091076616208</v>
      </c>
      <c r="BZ207" s="18">
        <f>'[1]normalized binned'!BZ208</f>
        <v>26.654256407855815</v>
      </c>
      <c r="CA207" s="18">
        <f>'[1]normalized binned'!CA208</f>
        <v>44.276544738305375</v>
      </c>
      <c r="CB207" s="18">
        <f>'[1]normalized binned'!CB208</f>
        <v>81.597371663568524</v>
      </c>
      <c r="CC207" s="18">
        <f>'[1]normalized binned'!CC208</f>
        <v>100.88993465519904</v>
      </c>
      <c r="CD207" s="18">
        <f>'[1]normalized binned'!CD208</f>
        <v>89.689420288133206</v>
      </c>
      <c r="CE207" s="18">
        <f>'[1]normalized binned'!CE208</f>
        <v>-21.656258440541979</v>
      </c>
      <c r="CF207" s="18">
        <f>'[1]normalized binned'!CF208</f>
        <v>80.176753784101479</v>
      </c>
      <c r="CG207" s="18">
        <f>'[1]normalized binned'!CG208</f>
        <v>59.436722686397964</v>
      </c>
      <c r="CH207" s="18">
        <f>'[1]normalized binned'!CH208</f>
        <v>35.590404366007533</v>
      </c>
      <c r="CI207" s="18">
        <f>'[1]normalized binned'!CI208</f>
        <v>52.962287888012384</v>
      </c>
      <c r="CJ207" s="18">
        <f>'[1]normalized binned'!CJ208</f>
        <v>75.057927612883105</v>
      </c>
      <c r="CK207" s="18">
        <f>'[1]normalized binned'!CK208</f>
        <v>15.797380339769346</v>
      </c>
      <c r="CL207" s="18">
        <f>'[1]normalized binned'!CL208</f>
        <v>123.86899066477474</v>
      </c>
      <c r="CM207" s="18">
        <f>'[1]normalized binned'!CM208</f>
        <v>156.02787540657803</v>
      </c>
      <c r="CN207" s="18">
        <f>'[1]normalized binned'!CN208</f>
        <v>123.61712006660446</v>
      </c>
      <c r="CO207" s="18">
        <f>'[1]normalized binned'!CO208</f>
        <v>38.213891064106569</v>
      </c>
      <c r="CP207" s="18">
        <f>'[1]normalized binned'!CP208</f>
        <v>67.380290254017666</v>
      </c>
    </row>
    <row r="208" spans="1:94" x14ac:dyDescent="0.25">
      <c r="A208" s="1"/>
      <c r="B208" s="6">
        <f>'[1]normalized binned'!B209</f>
        <v>-3.913335083234831</v>
      </c>
      <c r="C208" s="6">
        <f>'[1]normalized binned'!C209</f>
        <v>-8.0134368908002127</v>
      </c>
      <c r="D208" s="6">
        <f>'[1]normalized binned'!D209</f>
        <v>26.39711075272794</v>
      </c>
      <c r="E208" s="6">
        <f>'[1]normalized binned'!E209</f>
        <v>38.310451202061905</v>
      </c>
      <c r="F208" s="6">
        <f>'[1]normalized binned'!F209</f>
        <v>77.982882901900382</v>
      </c>
      <c r="G208" s="6">
        <f>'[1]normalized binned'!G209</f>
        <v>142.72134305304681</v>
      </c>
      <c r="H208" s="6">
        <f>'[1]normalized binned'!H209</f>
        <v>125.24354351489274</v>
      </c>
      <c r="I208" s="6">
        <f>'[1]normalized binned'!I209</f>
        <v>51.120681055363058</v>
      </c>
      <c r="J208" s="6">
        <f>'[1]normalized binned'!J209</f>
        <v>41.540884824987636</v>
      </c>
      <c r="K208" s="6">
        <f>'[1]normalized binned'!K209</f>
        <v>92.612034739929058</v>
      </c>
      <c r="L208" s="6">
        <f>'[1]normalized binned'!L209</f>
        <v>72.719066818637131</v>
      </c>
      <c r="M208" s="6">
        <f>'[1]normalized binned'!M209</f>
        <v>97.519219852016747</v>
      </c>
      <c r="N208" s="6">
        <f>'[1]normalized binned'!N209</f>
        <v>100.4139753459923</v>
      </c>
      <c r="O208" s="6">
        <f>'[1]normalized binned'!O209</f>
        <v>119.3135049624362</v>
      </c>
      <c r="P208" s="6">
        <f>'[1]normalized binned'!P209</f>
        <v>16.637926308403518</v>
      </c>
      <c r="Q208" s="6">
        <f>'[1]normalized binned'!Q209</f>
        <v>29.366590175277352</v>
      </c>
      <c r="R208" s="6">
        <f>'[1]normalized binned'!R209</f>
        <v>29.384640948910345</v>
      </c>
      <c r="S208" s="6">
        <f>'[1]normalized binned'!S209</f>
        <v>13.162506778831537</v>
      </c>
      <c r="T208" s="6">
        <f>'[1]normalized binned'!T209</f>
        <v>33.900429485969369</v>
      </c>
      <c r="U208" s="6">
        <f>'[1]normalized binned'!U209</f>
        <v>13.382270889353997</v>
      </c>
      <c r="V208" s="10">
        <f>'[1]normalized binned'!V209</f>
        <v>13.157133399272544</v>
      </c>
      <c r="W208" s="10">
        <f>'[1]normalized binned'!W209</f>
        <v>30.313202784180802</v>
      </c>
      <c r="X208" s="10">
        <f>'[1]normalized binned'!X209</f>
        <v>-7.224390374305556</v>
      </c>
      <c r="Y208" s="10">
        <f>'[1]normalized binned'!Y209</f>
        <v>28.281100085953252</v>
      </c>
      <c r="Z208" s="10">
        <f>'[1]normalized binned'!Z209</f>
        <v>77.102548039486337</v>
      </c>
      <c r="AA208" s="10">
        <f>'[1]normalized binned'!AA209</f>
        <v>61.102936415416792</v>
      </c>
      <c r="AB208" s="10">
        <f>'[1]normalized binned'!AB209</f>
        <v>126.41416225842083</v>
      </c>
      <c r="AC208" s="10">
        <f>'[1]normalized binned'!AC209</f>
        <v>102.72603081359661</v>
      </c>
      <c r="AD208" s="10">
        <f>'[1]normalized binned'!AD209</f>
        <v>100.47078131884318</v>
      </c>
      <c r="AE208" s="10">
        <f>'[1]normalized binned'!AE209</f>
        <v>153.29546285327197</v>
      </c>
      <c r="AF208" s="10">
        <f>'[1]normalized binned'!AF209</f>
        <v>45.305845999474947</v>
      </c>
      <c r="AG208" s="10">
        <f>'[1]normalized binned'!AG209</f>
        <v>127.64430466537486</v>
      </c>
      <c r="AH208" s="10">
        <f>'[1]normalized binned'!AH209</f>
        <v>163.44333782015508</v>
      </c>
      <c r="AI208" s="10">
        <f>'[1]normalized binned'!AI209</f>
        <v>113.93159150606921</v>
      </c>
      <c r="AJ208" s="10">
        <f>'[1]normalized binned'!AJ209</f>
        <v>73.921236648472643</v>
      </c>
      <c r="AK208" s="10">
        <f>'[1]normalized binned'!AK209</f>
        <v>67.682062277560576</v>
      </c>
      <c r="AL208" s="10">
        <f>'[1]normalized binned'!AL209</f>
        <v>54.958822386915493</v>
      </c>
      <c r="AM208" s="10">
        <f>'[1]normalized binned'!AM209</f>
        <v>51.472650790920589</v>
      </c>
      <c r="AN208" s="10">
        <f>'[1]normalized binned'!AN209</f>
        <v>19.545164356760523</v>
      </c>
      <c r="AO208" s="10">
        <f>'[1]normalized binned'!AO209</f>
        <v>28.699561110524773</v>
      </c>
      <c r="AP208" s="10">
        <f>'[1]normalized binned'!AP209</f>
        <v>102.28316154506201</v>
      </c>
      <c r="AQ208" s="10">
        <f>'[1]normalized binned'!AQ209</f>
        <v>106.83653489464835</v>
      </c>
      <c r="AR208" s="10">
        <f>'[1]normalized binned'!AR209</f>
        <v>92.887829771012434</v>
      </c>
      <c r="AS208" s="10">
        <f>'[1]normalized binned'!AS209</f>
        <v>99.736486574657235</v>
      </c>
      <c r="AT208" s="10">
        <f>'[1]normalized binned'!AT209</f>
        <v>96.387199332322893</v>
      </c>
      <c r="AU208" s="10">
        <f>'[1]normalized binned'!AU209</f>
        <v>113.71638122058259</v>
      </c>
      <c r="AV208" s="14">
        <f>'[1]normalized binned'!AV209</f>
        <v>33.495737431819329</v>
      </c>
      <c r="AW208" s="14">
        <f>'[1]normalized binned'!AW209</f>
        <v>-16.935553870677211</v>
      </c>
      <c r="AX208" s="14">
        <f>'[1]normalized binned'!AX209</f>
        <v>27.667764859001206</v>
      </c>
      <c r="AY208" s="14">
        <f>'[1]normalized binned'!AY209</f>
        <v>21.602759269244345</v>
      </c>
      <c r="AZ208" s="14">
        <f>'[1]normalized binned'!AZ209</f>
        <v>-1.2809773403888773</v>
      </c>
      <c r="BA208" s="14">
        <f>'[1]normalized binned'!BA209</f>
        <v>44.599423096513398</v>
      </c>
      <c r="BB208" s="14">
        <f>'[1]normalized binned'!BB209</f>
        <v>89.530890001896793</v>
      </c>
      <c r="BC208" s="14">
        <f>'[1]normalized binned'!BC209</f>
        <v>97.578698615257679</v>
      </c>
      <c r="BD208" s="14">
        <f>'[1]normalized binned'!BD209</f>
        <v>81.701940372126558</v>
      </c>
      <c r="BE208" s="14">
        <f>'[1]normalized binned'!BE209</f>
        <v>103.1368543823712</v>
      </c>
      <c r="BF208" s="14">
        <f>'[1]normalized binned'!BF209</f>
        <v>69.169255937029121</v>
      </c>
      <c r="BG208" s="14">
        <f>'[1]normalized binned'!BG209</f>
        <v>47.278260276812937</v>
      </c>
      <c r="BH208" s="14">
        <f>'[1]normalized binned'!BH209</f>
        <v>86.912519914894105</v>
      </c>
      <c r="BI208" s="14">
        <f>'[1]normalized binned'!BI209</f>
        <v>75.251714078273437</v>
      </c>
      <c r="BJ208" s="14">
        <f>'[1]normalized binned'!BJ209</f>
        <v>85.14820957881949</v>
      </c>
      <c r="BK208" s="14">
        <f>'[1]normalized binned'!BK209</f>
        <v>33.638464661078082</v>
      </c>
      <c r="BL208" s="14">
        <f>'[1]normalized binned'!BL209</f>
        <v>13.02411042685506</v>
      </c>
      <c r="BM208" s="14">
        <f>'[1]normalized binned'!BM209</f>
        <v>85.512285356899497</v>
      </c>
      <c r="BN208" s="14">
        <f>'[1]normalized binned'!BN209</f>
        <v>24.704281912486305</v>
      </c>
      <c r="BO208" s="14">
        <f>'[1]normalized binned'!BO209</f>
        <v>28.756748054666279</v>
      </c>
      <c r="BP208" s="14">
        <f>'[1]normalized binned'!BP209</f>
        <v>24.756169313065289</v>
      </c>
      <c r="BQ208" s="14">
        <f>'[1]normalized binned'!BQ209</f>
        <v>51.061172220452967</v>
      </c>
      <c r="BR208" s="14">
        <f>'[1]normalized binned'!BR209</f>
        <v>231.68084122657322</v>
      </c>
      <c r="BS208" s="18">
        <f>'[1]normalized binned'!BS209</f>
        <v>-1.2335095592515948</v>
      </c>
      <c r="BT208" s="18">
        <f>'[1]normalized binned'!BT209</f>
        <v>-9.2945371572124884</v>
      </c>
      <c r="BU208" s="18">
        <f>'[1]normalized binned'!BU209</f>
        <v>24.912710489201363</v>
      </c>
      <c r="BV208" s="18">
        <f>'[1]normalized binned'!BV209</f>
        <v>42.626525262252507</v>
      </c>
      <c r="BW208" s="18">
        <f>'[1]normalized binned'!BW209</f>
        <v>-26.98369669512083</v>
      </c>
      <c r="BX208" s="18">
        <f>'[1]normalized binned'!BX209</f>
        <v>3.612439127766693</v>
      </c>
      <c r="BY208" s="18">
        <f>'[1]normalized binned'!BY209</f>
        <v>95.194786930478585</v>
      </c>
      <c r="BZ208" s="18">
        <f>'[1]normalized binned'!BZ209</f>
        <v>35.336991473458134</v>
      </c>
      <c r="CA208" s="18">
        <f>'[1]normalized binned'!CA209</f>
        <v>42.556567267876886</v>
      </c>
      <c r="CB208" s="18">
        <f>'[1]normalized binned'!CB209</f>
        <v>142.8661872653112</v>
      </c>
      <c r="CC208" s="18">
        <f>'[1]normalized binned'!CC209</f>
        <v>124.62182877207015</v>
      </c>
      <c r="CD208" s="18">
        <f>'[1]normalized binned'!CD209</f>
        <v>91.669874891425749</v>
      </c>
      <c r="CE208" s="18">
        <f>'[1]normalized binned'!CE209</f>
        <v>6.9806780245846802</v>
      </c>
      <c r="CF208" s="18">
        <f>'[1]normalized binned'!CF209</f>
        <v>116.93478521869957</v>
      </c>
      <c r="CG208" s="18">
        <f>'[1]normalized binned'!CG209</f>
        <v>74.151523635594643</v>
      </c>
      <c r="CH208" s="18">
        <f>'[1]normalized binned'!CH209</f>
        <v>87.603424651709631</v>
      </c>
      <c r="CI208" s="18">
        <f>'[1]normalized binned'!CI209</f>
        <v>79.138593425414555</v>
      </c>
      <c r="CJ208" s="18">
        <f>'[1]normalized binned'!CJ209</f>
        <v>76.58177368009639</v>
      </c>
      <c r="CK208" s="18">
        <f>'[1]normalized binned'!CK209</f>
        <v>53.262307494709752</v>
      </c>
      <c r="CL208" s="18">
        <f>'[1]normalized binned'!CL209</f>
        <v>149.2455479022999</v>
      </c>
      <c r="CM208" s="18">
        <f>'[1]normalized binned'!CM209</f>
        <v>208.33781763459129</v>
      </c>
      <c r="CN208" s="18">
        <f>'[1]normalized binned'!CN209</f>
        <v>129.38950665034466</v>
      </c>
      <c r="CO208" s="18">
        <f>'[1]normalized binned'!CO209</f>
        <v>47.768203463012348</v>
      </c>
      <c r="CP208" s="18">
        <f>'[1]normalized binned'!CP209</f>
        <v>94.084229522936539</v>
      </c>
    </row>
    <row r="209" spans="2:94" x14ac:dyDescent="0.25">
      <c r="B209" s="6">
        <f>'[1]normalized binned'!B210</f>
        <v>-2.1784939004906385</v>
      </c>
      <c r="C209" s="6">
        <f>'[1]normalized binned'!C210</f>
        <v>-15.743881183706643</v>
      </c>
      <c r="D209" s="6">
        <f>'[1]normalized binned'!D210</f>
        <v>40.945579773676791</v>
      </c>
      <c r="E209" s="6">
        <f>'[1]normalized binned'!E210</f>
        <v>50.30952555696399</v>
      </c>
      <c r="F209" s="6">
        <f>'[1]normalized binned'!F210</f>
        <v>112.99356709428439</v>
      </c>
      <c r="G209" s="6">
        <f>'[1]normalized binned'!G210</f>
        <v>194.33989716547498</v>
      </c>
      <c r="H209" s="6">
        <f>'[1]normalized binned'!H210</f>
        <v>183.23954645627236</v>
      </c>
      <c r="I209" s="6">
        <f>'[1]normalized binned'!I210</f>
        <v>46.572185722359997</v>
      </c>
      <c r="J209" s="6">
        <f>'[1]normalized binned'!J210</f>
        <v>62.180284174478317</v>
      </c>
      <c r="K209" s="6">
        <f>'[1]normalized binned'!K210</f>
        <v>147.49355537986116</v>
      </c>
      <c r="L209" s="6">
        <f>'[1]normalized binned'!L210</f>
        <v>53.957429217245647</v>
      </c>
      <c r="M209" s="6">
        <f>'[1]normalized binned'!M210</f>
        <v>115.69586679206969</v>
      </c>
      <c r="N209" s="6">
        <f>'[1]normalized binned'!N210</f>
        <v>173.78960645557018</v>
      </c>
      <c r="O209" s="6">
        <f>'[1]normalized binned'!O210</f>
        <v>123.72486068181729</v>
      </c>
      <c r="P209" s="6">
        <f>'[1]normalized binned'!P210</f>
        <v>65.278899794341626</v>
      </c>
      <c r="Q209" s="6">
        <f>'[1]normalized binned'!Q210</f>
        <v>-1.0462121714416857</v>
      </c>
      <c r="R209" s="6">
        <f>'[1]normalized binned'!R210</f>
        <v>54.009999315670768</v>
      </c>
      <c r="S209" s="6">
        <f>'[1]normalized binned'!S210</f>
        <v>44.836864939221982</v>
      </c>
      <c r="T209" s="6">
        <f>'[1]normalized binned'!T210</f>
        <v>40.720950033827286</v>
      </c>
      <c r="U209" s="6">
        <f>'[1]normalized binned'!U210</f>
        <v>5.2571828625705637</v>
      </c>
      <c r="V209" s="10">
        <f>'[1]normalized binned'!V210</f>
        <v>37.094985299058663</v>
      </c>
      <c r="W209" s="10">
        <f>'[1]normalized binned'!W210</f>
        <v>26.687806730580718</v>
      </c>
      <c r="X209" s="10">
        <f>'[1]normalized binned'!X210</f>
        <v>-2.7612850113214229</v>
      </c>
      <c r="Y209" s="10">
        <f>'[1]normalized binned'!Y210</f>
        <v>13.337573263612079</v>
      </c>
      <c r="Z209" s="10">
        <f>'[1]normalized binned'!Z210</f>
        <v>89.842970720792948</v>
      </c>
      <c r="AA209" s="10">
        <f>'[1]normalized binned'!AA210</f>
        <v>84.986482643706793</v>
      </c>
      <c r="AB209" s="10">
        <f>'[1]normalized binned'!AB210</f>
        <v>185.01324033386709</v>
      </c>
      <c r="AC209" s="10">
        <f>'[1]normalized binned'!AC210</f>
        <v>131.43328094827149</v>
      </c>
      <c r="AD209" s="10">
        <f>'[1]normalized binned'!AD210</f>
        <v>162.36534503523805</v>
      </c>
      <c r="AE209" s="10">
        <f>'[1]normalized binned'!AE210</f>
        <v>228.45204388309909</v>
      </c>
      <c r="AF209" s="10">
        <f>'[1]normalized binned'!AF210</f>
        <v>57.040896950904575</v>
      </c>
      <c r="AG209" s="10">
        <f>'[1]normalized binned'!AG210</f>
        <v>163.0197055252857</v>
      </c>
      <c r="AH209" s="10">
        <f>'[1]normalized binned'!AH210</f>
        <v>154.83031219370625</v>
      </c>
      <c r="AI209" s="10">
        <f>'[1]normalized binned'!AI210</f>
        <v>166.66241679488363</v>
      </c>
      <c r="AJ209" s="10">
        <f>'[1]normalized binned'!AJ210</f>
        <v>92.894524166131518</v>
      </c>
      <c r="AK209" s="10">
        <f>'[1]normalized binned'!AK210</f>
        <v>91.162323893785128</v>
      </c>
      <c r="AL209" s="10">
        <f>'[1]normalized binned'!AL210</f>
        <v>93.154435608265075</v>
      </c>
      <c r="AM209" s="10">
        <f>'[1]normalized binned'!AM210</f>
        <v>69.927437732809935</v>
      </c>
      <c r="AN209" s="10">
        <f>'[1]normalized binned'!AN210</f>
        <v>58.570694449315532</v>
      </c>
      <c r="AO209" s="10">
        <f>'[1]normalized binned'!AO210</f>
        <v>51.535304845132153</v>
      </c>
      <c r="AP209" s="10">
        <f>'[1]normalized binned'!AP210</f>
        <v>154.29885397981107</v>
      </c>
      <c r="AQ209" s="10">
        <f>'[1]normalized binned'!AQ210</f>
        <v>115.9356418850781</v>
      </c>
      <c r="AR209" s="10">
        <f>'[1]normalized binned'!AR210</f>
        <v>125.49292233135601</v>
      </c>
      <c r="AS209" s="10">
        <f>'[1]normalized binned'!AS210</f>
        <v>129.78698444950462</v>
      </c>
      <c r="AT209" s="10">
        <f>'[1]normalized binned'!AT210</f>
        <v>112.80784534183717</v>
      </c>
      <c r="AU209" s="10">
        <f>'[1]normalized binned'!AU210</f>
        <v>160.39971213996782</v>
      </c>
      <c r="AV209" s="14">
        <f>'[1]normalized binned'!AV210</f>
        <v>8.9010261980604692</v>
      </c>
      <c r="AW209" s="14">
        <f>'[1]normalized binned'!AW210</f>
        <v>-44.543315857083506</v>
      </c>
      <c r="AX209" s="14">
        <f>'[1]normalized binned'!AX210</f>
        <v>36.131455339192946</v>
      </c>
      <c r="AY209" s="14">
        <f>'[1]normalized binned'!AY210</f>
        <v>53.130567786012875</v>
      </c>
      <c r="AZ209" s="14">
        <f>'[1]normalized binned'!AZ210</f>
        <v>39.233905609109762</v>
      </c>
      <c r="BA209" s="14">
        <f>'[1]normalized binned'!BA210</f>
        <v>37.40379877479112</v>
      </c>
      <c r="BB209" s="14">
        <f>'[1]normalized binned'!BB210</f>
        <v>105.41849693153195</v>
      </c>
      <c r="BC209" s="14">
        <f>'[1]normalized binned'!BC210</f>
        <v>145.02061123577926</v>
      </c>
      <c r="BD209" s="14">
        <f>'[1]normalized binned'!BD210</f>
        <v>96.812655912822535</v>
      </c>
      <c r="BE209" s="14">
        <f>'[1]normalized binned'!BE210</f>
        <v>107.05738863965627</v>
      </c>
      <c r="BF209" s="14">
        <f>'[1]normalized binned'!BF210</f>
        <v>92.452341801445755</v>
      </c>
      <c r="BG209" s="14">
        <f>'[1]normalized binned'!BG210</f>
        <v>95.241776948291999</v>
      </c>
      <c r="BH209" s="14">
        <f>'[1]normalized binned'!BH210</f>
        <v>137.19727884331897</v>
      </c>
      <c r="BI209" s="14">
        <f>'[1]normalized binned'!BI210</f>
        <v>73.103466462187569</v>
      </c>
      <c r="BJ209" s="14">
        <f>'[1]normalized binned'!BJ210</f>
        <v>103.17970480248262</v>
      </c>
      <c r="BK209" s="14">
        <f>'[1]normalized binned'!BK210</f>
        <v>84.948397344819739</v>
      </c>
      <c r="BL209" s="14">
        <f>'[1]normalized binned'!BL210</f>
        <v>34.523889556092996</v>
      </c>
      <c r="BM209" s="14">
        <f>'[1]normalized binned'!BM210</f>
        <v>126.46956468327011</v>
      </c>
      <c r="BN209" s="14">
        <f>'[1]normalized binned'!BN210</f>
        <v>58.940583851721755</v>
      </c>
      <c r="BO209" s="14">
        <f>'[1]normalized binned'!BO210</f>
        <v>49.043007512981383</v>
      </c>
      <c r="BP209" s="14">
        <f>'[1]normalized binned'!BP210</f>
        <v>113.5707430174627</v>
      </c>
      <c r="BQ209" s="14">
        <f>'[1]normalized binned'!BQ210</f>
        <v>54.246401781109533</v>
      </c>
      <c r="BR209" s="14">
        <f>'[1]normalized binned'!BR210</f>
        <v>296.16783145229243</v>
      </c>
      <c r="BS209" s="18">
        <f>'[1]normalized binned'!BS210</f>
        <v>-7.6950657436531911</v>
      </c>
      <c r="BT209" s="18">
        <f>'[1]normalized binned'!BT210</f>
        <v>2.1046754572797588</v>
      </c>
      <c r="BU209" s="18">
        <f>'[1]normalized binned'!BU210</f>
        <v>61.964741531659165</v>
      </c>
      <c r="BV209" s="18">
        <f>'[1]normalized binned'!BV210</f>
        <v>56.867982764793759</v>
      </c>
      <c r="BW209" s="18">
        <f>'[1]normalized binned'!BW210</f>
        <v>-25.842858916160122</v>
      </c>
      <c r="BX209" s="18">
        <f>'[1]normalized binned'!BX210</f>
        <v>-12.940052174357014</v>
      </c>
      <c r="BY209" s="18">
        <f>'[1]normalized binned'!BY210</f>
        <v>121.13804894236331</v>
      </c>
      <c r="BZ209" s="18">
        <f>'[1]normalized binned'!BZ210</f>
        <v>63.555591866951211</v>
      </c>
      <c r="CA209" s="18">
        <f>'[1]normalized binned'!CA210</f>
        <v>124.06091375731897</v>
      </c>
      <c r="CB209" s="18">
        <f>'[1]normalized binned'!CB210</f>
        <v>176.75280938831656</v>
      </c>
      <c r="CC209" s="18">
        <f>'[1]normalized binned'!CC210</f>
        <v>158.99318560169186</v>
      </c>
      <c r="CD209" s="18">
        <f>'[1]normalized binned'!CD210</f>
        <v>114.4179960001231</v>
      </c>
      <c r="CE209" s="18">
        <f>'[1]normalized binned'!CE210</f>
        <v>47.168026124049334</v>
      </c>
      <c r="CF209" s="18">
        <f>'[1]normalized binned'!CF210</f>
        <v>144.93340447618445</v>
      </c>
      <c r="CG209" s="18">
        <f>'[1]normalized binned'!CG210</f>
        <v>101.97823340215405</v>
      </c>
      <c r="CH209" s="18">
        <f>'[1]normalized binned'!CH210</f>
        <v>114.43712375901596</v>
      </c>
      <c r="CI209" s="18">
        <f>'[1]normalized binned'!CI210</f>
        <v>132.30013983467009</v>
      </c>
      <c r="CJ209" s="18">
        <f>'[1]normalized binned'!CJ210</f>
        <v>117.60301284204991</v>
      </c>
      <c r="CK209" s="18">
        <f>'[1]normalized binned'!CK210</f>
        <v>64.05741299279704</v>
      </c>
      <c r="CL209" s="18">
        <f>'[1]normalized binned'!CL210</f>
        <v>215.18110286343881</v>
      </c>
      <c r="CM209" s="18">
        <f>'[1]normalized binned'!CM210</f>
        <v>199.75801660158538</v>
      </c>
      <c r="CN209" s="18">
        <f>'[1]normalized binned'!CN210</f>
        <v>154.62861091507156</v>
      </c>
      <c r="CO209" s="18">
        <f>'[1]normalized binned'!CO210</f>
        <v>71.289713451770268</v>
      </c>
      <c r="CP209" s="18">
        <f>'[1]normalized binned'!CP210</f>
        <v>147.8833372606147</v>
      </c>
    </row>
    <row r="210" spans="2:94" x14ac:dyDescent="0.25">
      <c r="B210" s="6">
        <f>'[1]normalized binned'!B211</f>
        <v>12.913143443775505</v>
      </c>
      <c r="C210" s="6">
        <f>'[1]normalized binned'!C211</f>
        <v>3.9661134347165081</v>
      </c>
      <c r="D210" s="6">
        <f>'[1]normalized binned'!D211</f>
        <v>33.807722213771619</v>
      </c>
      <c r="E210" s="6">
        <f>'[1]normalized binned'!E211</f>
        <v>76.642261076417654</v>
      </c>
      <c r="F210" s="6">
        <f>'[1]normalized binned'!F211</f>
        <v>127.01322674651196</v>
      </c>
      <c r="G210" s="6">
        <f>'[1]normalized binned'!G211</f>
        <v>241.97033257139913</v>
      </c>
      <c r="H210" s="6">
        <f>'[1]normalized binned'!H211</f>
        <v>203.813043090256</v>
      </c>
      <c r="I210" s="6">
        <f>'[1]normalized binned'!I211</f>
        <v>49.953083014145221</v>
      </c>
      <c r="J210" s="6">
        <f>'[1]normalized binned'!J211</f>
        <v>102.70861616998387</v>
      </c>
      <c r="K210" s="6">
        <f>'[1]normalized binned'!K211</f>
        <v>203.4303125302861</v>
      </c>
      <c r="L210" s="6">
        <f>'[1]normalized binned'!L211</f>
        <v>102.56621448747495</v>
      </c>
      <c r="M210" s="6">
        <f>'[1]normalized binned'!M211</f>
        <v>126.07900923350155</v>
      </c>
      <c r="N210" s="6">
        <f>'[1]normalized binned'!N211</f>
        <v>241.68398321959475</v>
      </c>
      <c r="O210" s="6">
        <f>'[1]normalized binned'!O211</f>
        <v>155.72281632435678</v>
      </c>
      <c r="P210" s="6">
        <f>'[1]normalized binned'!P211</f>
        <v>54.193914500447754</v>
      </c>
      <c r="Q210" s="6">
        <f>'[1]normalized binned'!Q211</f>
        <v>1.7302232255474124</v>
      </c>
      <c r="R210" s="6">
        <f>'[1]normalized binned'!R211</f>
        <v>79.687452583785173</v>
      </c>
      <c r="S210" s="6">
        <f>'[1]normalized binned'!S211</f>
        <v>50.112912186024367</v>
      </c>
      <c r="T210" s="6">
        <f>'[1]normalized binned'!T211</f>
        <v>105.4691837882491</v>
      </c>
      <c r="U210" s="6">
        <f>'[1]normalized binned'!U211</f>
        <v>47.578064539453827</v>
      </c>
      <c r="V210" s="10">
        <f>'[1]normalized binned'!V211</f>
        <v>53.684696097509971</v>
      </c>
      <c r="W210" s="10">
        <f>'[1]normalized binned'!W211</f>
        <v>20.940622085573278</v>
      </c>
      <c r="X210" s="10">
        <f>'[1]normalized binned'!X211</f>
        <v>11.508590489735413</v>
      </c>
      <c r="Y210" s="10">
        <f>'[1]normalized binned'!Y211</f>
        <v>24.864066051261613</v>
      </c>
      <c r="Z210" s="10">
        <f>'[1]normalized binned'!Z211</f>
        <v>109.24404948015962</v>
      </c>
      <c r="AA210" s="10">
        <f>'[1]normalized binned'!AA211</f>
        <v>90.895081500089631</v>
      </c>
      <c r="AB210" s="10">
        <f>'[1]normalized binned'!AB211</f>
        <v>188.48682114157972</v>
      </c>
      <c r="AC210" s="10">
        <f>'[1]normalized binned'!AC211</f>
        <v>127.78526613553326</v>
      </c>
      <c r="AD210" s="10">
        <f>'[1]normalized binned'!AD211</f>
        <v>204.11797416349998</v>
      </c>
      <c r="AE210" s="10">
        <f>'[1]normalized binned'!AE211</f>
        <v>318.72940004229696</v>
      </c>
      <c r="AF210" s="10">
        <f>'[1]normalized binned'!AF211</f>
        <v>88.032551924946574</v>
      </c>
      <c r="AG210" s="10">
        <f>'[1]normalized binned'!AG211</f>
        <v>196.78538307891185</v>
      </c>
      <c r="AH210" s="10">
        <f>'[1]normalized binned'!AH211</f>
        <v>168.04419878736141</v>
      </c>
      <c r="AI210" s="10">
        <f>'[1]normalized binned'!AI211</f>
        <v>228.64405616545173</v>
      </c>
      <c r="AJ210" s="10">
        <f>'[1]normalized binned'!AJ211</f>
        <v>150.70542724814905</v>
      </c>
      <c r="AK210" s="10">
        <f>'[1]normalized binned'!AK211</f>
        <v>96.809727996846959</v>
      </c>
      <c r="AL210" s="10">
        <f>'[1]normalized binned'!AL211</f>
        <v>121.49545802323149</v>
      </c>
      <c r="AM210" s="10">
        <f>'[1]normalized binned'!AM211</f>
        <v>92.453397044763847</v>
      </c>
      <c r="AN210" s="10">
        <f>'[1]normalized binned'!AN211</f>
        <v>106.70969490427456</v>
      </c>
      <c r="AO210" s="10">
        <f>'[1]normalized binned'!AO211</f>
        <v>57.580029091748287</v>
      </c>
      <c r="AP210" s="10">
        <f>'[1]normalized binned'!AP211</f>
        <v>173.17107816338512</v>
      </c>
      <c r="AQ210" s="10">
        <f>'[1]normalized binned'!AQ211</f>
        <v>157.56500717716767</v>
      </c>
      <c r="AR210" s="10">
        <f>'[1]normalized binned'!AR211</f>
        <v>142.19517502636219</v>
      </c>
      <c r="AS210" s="10">
        <f>'[1]normalized binned'!AS211</f>
        <v>169.4872871535018</v>
      </c>
      <c r="AT210" s="10">
        <f>'[1]normalized binned'!AT211</f>
        <v>156.73814752702123</v>
      </c>
      <c r="AU210" s="10">
        <f>'[1]normalized binned'!AU211</f>
        <v>174.21728017738963</v>
      </c>
      <c r="AV210" s="14">
        <f>'[1]normalized binned'!AV211</f>
        <v>17.222039862617379</v>
      </c>
      <c r="AW210" s="14">
        <f>'[1]normalized binned'!AW211</f>
        <v>-45.529576489829431</v>
      </c>
      <c r="AX210" s="14">
        <f>'[1]normalized binned'!AX211</f>
        <v>22.858940134133164</v>
      </c>
      <c r="AY210" s="14">
        <f>'[1]normalized binned'!AY211</f>
        <v>53.264617331604057</v>
      </c>
      <c r="AZ210" s="14">
        <f>'[1]normalized binned'!AZ211</f>
        <v>46.761714792871622</v>
      </c>
      <c r="BA210" s="14">
        <f>'[1]normalized binned'!BA211</f>
        <v>23.339076133261091</v>
      </c>
      <c r="BB210" s="14">
        <f>'[1]normalized binned'!BB211</f>
        <v>119.84494608565991</v>
      </c>
      <c r="BC210" s="14">
        <f>'[1]normalized binned'!BC211</f>
        <v>194.83105654380998</v>
      </c>
      <c r="BD210" s="14">
        <f>'[1]normalized binned'!BD211</f>
        <v>135.53362782289767</v>
      </c>
      <c r="BE210" s="14">
        <f>'[1]normalized binned'!BE211</f>
        <v>143.18842235880678</v>
      </c>
      <c r="BF210" s="14">
        <f>'[1]normalized binned'!BF211</f>
        <v>106.71221085171582</v>
      </c>
      <c r="BG210" s="14">
        <f>'[1]normalized binned'!BG211</f>
        <v>137.00453063914529</v>
      </c>
      <c r="BH210" s="14">
        <f>'[1]normalized binned'!BH211</f>
        <v>165.12953186234949</v>
      </c>
      <c r="BI210" s="14">
        <f>'[1]normalized binned'!BI211</f>
        <v>80.801684887487951</v>
      </c>
      <c r="BJ210" s="14">
        <f>'[1]normalized binned'!BJ211</f>
        <v>140.59768457436783</v>
      </c>
      <c r="BK210" s="14">
        <f>'[1]normalized binned'!BK211</f>
        <v>114.80532901241024</v>
      </c>
      <c r="BL210" s="14">
        <f>'[1]normalized binned'!BL211</f>
        <v>67.373987592471494</v>
      </c>
      <c r="BM210" s="14">
        <f>'[1]normalized binned'!BM211</f>
        <v>159.34765240560137</v>
      </c>
      <c r="BN210" s="14">
        <f>'[1]normalized binned'!BN211</f>
        <v>72.988539642232453</v>
      </c>
      <c r="BO210" s="14">
        <f>'[1]normalized binned'!BO211</f>
        <v>45.696192729293649</v>
      </c>
      <c r="BP210" s="14">
        <f>'[1]normalized binned'!BP211</f>
        <v>153.48388478827204</v>
      </c>
      <c r="BQ210" s="14">
        <f>'[1]normalized binned'!BQ211</f>
        <v>71.163944027052224</v>
      </c>
      <c r="BR210" s="14">
        <f>'[1]normalized binned'!BR211</f>
        <v>376.80051721095316</v>
      </c>
      <c r="BS210" s="18">
        <f>'[1]normalized binned'!BS211</f>
        <v>4.7321481675099948</v>
      </c>
      <c r="BT210" s="18">
        <f>'[1]normalized binned'!BT211</f>
        <v>11.02488286618888</v>
      </c>
      <c r="BU210" s="18">
        <f>'[1]normalized binned'!BU211</f>
        <v>17.726579013364216</v>
      </c>
      <c r="BV210" s="18">
        <f>'[1]normalized binned'!BV211</f>
        <v>8.7930828713820635</v>
      </c>
      <c r="BW210" s="18">
        <f>'[1]normalized binned'!BW211</f>
        <v>-16.725569552425636</v>
      </c>
      <c r="BX210" s="18">
        <f>'[1]normalized binned'!BX211</f>
        <v>-21.830363868818409</v>
      </c>
      <c r="BY210" s="18">
        <f>'[1]normalized binned'!BY211</f>
        <v>149.61975046661721</v>
      </c>
      <c r="BZ210" s="18">
        <f>'[1]normalized binned'!BZ211</f>
        <v>67.548904516490254</v>
      </c>
      <c r="CA210" s="18">
        <f>'[1]normalized binned'!CA211</f>
        <v>164.9359903739942</v>
      </c>
      <c r="CB210" s="18">
        <f>'[1]normalized binned'!CB211</f>
        <v>189.23881704968593</v>
      </c>
      <c r="CC210" s="18">
        <f>'[1]normalized binned'!CC211</f>
        <v>190.85971886744264</v>
      </c>
      <c r="CD210" s="18">
        <f>'[1]normalized binned'!CD211</f>
        <v>152.77849078990661</v>
      </c>
      <c r="CE210" s="18">
        <f>'[1]normalized binned'!CE211</f>
        <v>63.908577455022687</v>
      </c>
      <c r="CF210" s="18">
        <f>'[1]normalized binned'!CF211</f>
        <v>165.49579731153744</v>
      </c>
      <c r="CG210" s="18">
        <f>'[1]normalized binned'!CG211</f>
        <v>141.00786499696599</v>
      </c>
      <c r="CH210" s="18">
        <f>'[1]normalized binned'!CH211</f>
        <v>140.06477970576432</v>
      </c>
      <c r="CI210" s="18">
        <f>'[1]normalized binned'!CI211</f>
        <v>172.67700243666869</v>
      </c>
      <c r="CJ210" s="18">
        <f>'[1]normalized binned'!CJ211</f>
        <v>114.05724279475074</v>
      </c>
      <c r="CK210" s="18">
        <f>'[1]normalized binned'!CK211</f>
        <v>117.41763031271789</v>
      </c>
      <c r="CL210" s="18">
        <f>'[1]normalized binned'!CL211</f>
        <v>288.82829718582747</v>
      </c>
      <c r="CM210" s="18">
        <f>'[1]normalized binned'!CM211</f>
        <v>245.70550692120989</v>
      </c>
      <c r="CN210" s="18">
        <f>'[1]normalized binned'!CN211</f>
        <v>210.7240838877741</v>
      </c>
      <c r="CO210" s="18">
        <f>'[1]normalized binned'!CO211</f>
        <v>111.43560341730837</v>
      </c>
      <c r="CP210" s="18">
        <f>'[1]normalized binned'!CP211</f>
        <v>189.21019412069799</v>
      </c>
    </row>
    <row r="211" spans="2:94" x14ac:dyDescent="0.25">
      <c r="B211" s="6">
        <f>'[1]normalized binned'!B212</f>
        <v>24.15412344337625</v>
      </c>
      <c r="C211" s="6">
        <f>'[1]normalized binned'!C212</f>
        <v>55.251787424357836</v>
      </c>
      <c r="D211" s="6">
        <f>'[1]normalized binned'!D212</f>
        <v>60.220000890192324</v>
      </c>
      <c r="E211" s="6">
        <f>'[1]normalized binned'!E212</f>
        <v>127.0925841220818</v>
      </c>
      <c r="F211" s="6">
        <f>'[1]normalized binned'!F212</f>
        <v>165.00708408729875</v>
      </c>
      <c r="G211" s="6">
        <f>'[1]normalized binned'!G212</f>
        <v>259.10018591613402</v>
      </c>
      <c r="H211" s="6">
        <f>'[1]normalized binned'!H212</f>
        <v>235.38938923562537</v>
      </c>
      <c r="I211" s="6">
        <f>'[1]normalized binned'!I212</f>
        <v>70.99324212275711</v>
      </c>
      <c r="J211" s="6">
        <f>'[1]normalized binned'!J212</f>
        <v>125.07430907152103</v>
      </c>
      <c r="K211" s="6">
        <f>'[1]normalized binned'!K212</f>
        <v>223.42445046587099</v>
      </c>
      <c r="L211" s="6">
        <f>'[1]normalized binned'!L212</f>
        <v>131.94349960220188</v>
      </c>
      <c r="M211" s="6">
        <f>'[1]normalized binned'!M212</f>
        <v>121.1916644718666</v>
      </c>
      <c r="N211" s="6">
        <f>'[1]normalized binned'!N212</f>
        <v>280.42502855986464</v>
      </c>
      <c r="O211" s="6">
        <f>'[1]normalized binned'!O212</f>
        <v>120.25229394787628</v>
      </c>
      <c r="P211" s="6">
        <f>'[1]normalized binned'!P212</f>
        <v>68.465421323355102</v>
      </c>
      <c r="Q211" s="6">
        <f>'[1]normalized binned'!Q212</f>
        <v>42.225775579997425</v>
      </c>
      <c r="R211" s="6">
        <f>'[1]normalized binned'!R212</f>
        <v>92.864926799500253</v>
      </c>
      <c r="S211" s="6">
        <f>'[1]normalized binned'!S212</f>
        <v>60.590287422456775</v>
      </c>
      <c r="T211" s="6">
        <f>'[1]normalized binned'!T212</f>
        <v>156.42208593889049</v>
      </c>
      <c r="U211" s="6">
        <f>'[1]normalized binned'!U212</f>
        <v>72.544330690246838</v>
      </c>
      <c r="V211" s="10">
        <f>'[1]normalized binned'!V212</f>
        <v>39.164322368638913</v>
      </c>
      <c r="W211" s="10">
        <f>'[1]normalized binned'!W212</f>
        <v>36.693310301388415</v>
      </c>
      <c r="X211" s="10">
        <f>'[1]normalized binned'!X212</f>
        <v>10.286946069967629</v>
      </c>
      <c r="Y211" s="10">
        <f>'[1]normalized binned'!Y212</f>
        <v>22.972009447280328</v>
      </c>
      <c r="Z211" s="10">
        <f>'[1]normalized binned'!Z212</f>
        <v>107.3746191172083</v>
      </c>
      <c r="AA211" s="10">
        <f>'[1]normalized binned'!AA212</f>
        <v>115.81483881632782</v>
      </c>
      <c r="AB211" s="10">
        <f>'[1]normalized binned'!AB212</f>
        <v>198.59345262046861</v>
      </c>
      <c r="AC211" s="10">
        <f>'[1]normalized binned'!AC212</f>
        <v>213.94384262378966</v>
      </c>
      <c r="AD211" s="10">
        <f>'[1]normalized binned'!AD212</f>
        <v>244.09752594075553</v>
      </c>
      <c r="AE211" s="10">
        <f>'[1]normalized binned'!AE212</f>
        <v>334.88072828412481</v>
      </c>
      <c r="AF211" s="10">
        <f>'[1]normalized binned'!AF212</f>
        <v>81.750676844081468</v>
      </c>
      <c r="AG211" s="10">
        <f>'[1]normalized binned'!AG212</f>
        <v>219.8581914330986</v>
      </c>
      <c r="AH211" s="10">
        <f>'[1]normalized binned'!AH212</f>
        <v>139.70515101176693</v>
      </c>
      <c r="AI211" s="10">
        <f>'[1]normalized binned'!AI212</f>
        <v>227.41812606445944</v>
      </c>
      <c r="AJ211" s="10">
        <f>'[1]normalized binned'!AJ212</f>
        <v>147.83402245434169</v>
      </c>
      <c r="AK211" s="10">
        <f>'[1]normalized binned'!AK212</f>
        <v>105.65333178889496</v>
      </c>
      <c r="AL211" s="10">
        <f>'[1]normalized binned'!AL212</f>
        <v>146.63831607921918</v>
      </c>
      <c r="AM211" s="10">
        <f>'[1]normalized binned'!AM212</f>
        <v>142.24201476900299</v>
      </c>
      <c r="AN211" s="10">
        <f>'[1]normalized binned'!AN212</f>
        <v>130.00523154521946</v>
      </c>
      <c r="AO211" s="10">
        <f>'[1]normalized binned'!AO212</f>
        <v>67.910607072422422</v>
      </c>
      <c r="AP211" s="10">
        <f>'[1]normalized binned'!AP212</f>
        <v>201.74610797860979</v>
      </c>
      <c r="AQ211" s="10">
        <f>'[1]normalized binned'!AQ212</f>
        <v>212.28119851820097</v>
      </c>
      <c r="AR211" s="10">
        <f>'[1]normalized binned'!AR212</f>
        <v>171.32291550185991</v>
      </c>
      <c r="AS211" s="10">
        <f>'[1]normalized binned'!AS212</f>
        <v>206.78710365516477</v>
      </c>
      <c r="AT211" s="10">
        <f>'[1]normalized binned'!AT212</f>
        <v>192.12926624672181</v>
      </c>
      <c r="AU211" s="10">
        <f>'[1]normalized binned'!AU212</f>
        <v>204.03172114587076</v>
      </c>
      <c r="AV211" s="14">
        <f>'[1]normalized binned'!AV212</f>
        <v>16.241248600296785</v>
      </c>
      <c r="AW211" s="14">
        <f>'[1]normalized binned'!AW212</f>
        <v>-56.713308822201611</v>
      </c>
      <c r="AX211" s="14">
        <f>'[1]normalized binned'!AX212</f>
        <v>15.742667686308081</v>
      </c>
      <c r="AY211" s="14">
        <f>'[1]normalized binned'!AY212</f>
        <v>47.336922269064665</v>
      </c>
      <c r="AZ211" s="14">
        <f>'[1]normalized binned'!AZ212</f>
        <v>68.831254688226252</v>
      </c>
      <c r="BA211" s="14">
        <f>'[1]normalized binned'!BA212</f>
        <v>12.434031008985786</v>
      </c>
      <c r="BB211" s="14">
        <f>'[1]normalized binned'!BB212</f>
        <v>165.34120701862494</v>
      </c>
      <c r="BC211" s="14">
        <f>'[1]normalized binned'!BC212</f>
        <v>236.66623313431674</v>
      </c>
      <c r="BD211" s="14">
        <f>'[1]normalized binned'!BD212</f>
        <v>174.12895771005219</v>
      </c>
      <c r="BE211" s="14">
        <f>'[1]normalized binned'!BE212</f>
        <v>188.94199394802931</v>
      </c>
      <c r="BF211" s="14">
        <f>'[1]normalized binned'!BF212</f>
        <v>157.08394989417835</v>
      </c>
      <c r="BG211" s="14">
        <f>'[1]normalized binned'!BG212</f>
        <v>198.78447855474215</v>
      </c>
      <c r="BH211" s="14">
        <f>'[1]normalized binned'!BH212</f>
        <v>212.04768679742014</v>
      </c>
      <c r="BI211" s="14">
        <f>'[1]normalized binned'!BI212</f>
        <v>105.79531201045262</v>
      </c>
      <c r="BJ211" s="14">
        <f>'[1]normalized binned'!BJ212</f>
        <v>164.81782917012012</v>
      </c>
      <c r="BK211" s="14">
        <f>'[1]normalized binned'!BK212</f>
        <v>144.14517990559898</v>
      </c>
      <c r="BL211" s="14">
        <f>'[1]normalized binned'!BL212</f>
        <v>133.46391333183453</v>
      </c>
      <c r="BM211" s="14">
        <f>'[1]normalized binned'!BM212</f>
        <v>195.54661918175995</v>
      </c>
      <c r="BN211" s="14">
        <f>'[1]normalized binned'!BN212</f>
        <v>109.98696074600157</v>
      </c>
      <c r="BO211" s="14">
        <f>'[1]normalized binned'!BO212</f>
        <v>81.983163697685143</v>
      </c>
      <c r="BP211" s="14">
        <f>'[1]normalized binned'!BP212</f>
        <v>184.88584307286206</v>
      </c>
      <c r="BQ211" s="14">
        <f>'[1]normalized binned'!BQ212</f>
        <v>111.79226188738646</v>
      </c>
      <c r="BR211" s="14">
        <f>'[1]normalized binned'!BR212</f>
        <v>352.57924060909824</v>
      </c>
      <c r="BS211" s="18">
        <f>'[1]normalized binned'!BS212</f>
        <v>23.362685172511629</v>
      </c>
      <c r="BT211" s="18">
        <f>'[1]normalized binned'!BT212</f>
        <v>25.368714828119227</v>
      </c>
      <c r="BU211" s="18">
        <f>'[1]normalized binned'!BU212</f>
        <v>30.832197364675455</v>
      </c>
      <c r="BV211" s="18">
        <f>'[1]normalized binned'!BV212</f>
        <v>17.487347268005816</v>
      </c>
      <c r="BW211" s="18">
        <f>'[1]normalized binned'!BW212</f>
        <v>-39.800890193245891</v>
      </c>
      <c r="BX211" s="18">
        <f>'[1]normalized binned'!BX212</f>
        <v>-19.650062541366292</v>
      </c>
      <c r="BY211" s="18">
        <f>'[1]normalized binned'!BY212</f>
        <v>122.23329901361603</v>
      </c>
      <c r="BZ211" s="18">
        <f>'[1]normalized binned'!BZ212</f>
        <v>123.19589790777968</v>
      </c>
      <c r="CA211" s="18">
        <f>'[1]normalized binned'!CA212</f>
        <v>252.9431857597672</v>
      </c>
      <c r="CB211" s="18">
        <f>'[1]normalized binned'!CB212</f>
        <v>166.95311897292589</v>
      </c>
      <c r="CC211" s="18">
        <f>'[1]normalized binned'!CC212</f>
        <v>216.6516928227085</v>
      </c>
      <c r="CD211" s="18">
        <f>'[1]normalized binned'!CD212</f>
        <v>198.74564138803956</v>
      </c>
      <c r="CE211" s="18">
        <f>'[1]normalized binned'!CE212</f>
        <v>117.14156722593748</v>
      </c>
      <c r="CF211" s="18">
        <f>'[1]normalized binned'!CF212</f>
        <v>153.63233130938252</v>
      </c>
      <c r="CG211" s="18">
        <f>'[1]normalized binned'!CG212</f>
        <v>190.82534127148924</v>
      </c>
      <c r="CH211" s="18">
        <f>'[1]normalized binned'!CH212</f>
        <v>189.06064607629173</v>
      </c>
      <c r="CI211" s="18">
        <f>'[1]normalized binned'!CI212</f>
        <v>177.16789859589531</v>
      </c>
      <c r="CJ211" s="18">
        <f>'[1]normalized binned'!CJ212</f>
        <v>125.87738040808971</v>
      </c>
      <c r="CK211" s="18">
        <f>'[1]normalized binned'!CK212</f>
        <v>94.621275309596285</v>
      </c>
      <c r="CL211" s="18">
        <f>'[1]normalized binned'!CL212</f>
        <v>343.47539042933892</v>
      </c>
      <c r="CM211" s="18">
        <f>'[1]normalized binned'!CM212</f>
        <v>304.74323261074346</v>
      </c>
      <c r="CN211" s="18">
        <f>'[1]normalized binned'!CN212</f>
        <v>219.09214459178156</v>
      </c>
      <c r="CO211" s="18">
        <f>'[1]normalized binned'!CO212</f>
        <v>116.76178279612532</v>
      </c>
      <c r="CP211" s="18">
        <f>'[1]normalized binned'!CP212</f>
        <v>208.27419933801607</v>
      </c>
    </row>
    <row r="212" spans="2:94" x14ac:dyDescent="0.25">
      <c r="B212" s="6">
        <f>'[1]normalized binned'!B213</f>
        <v>32.536557484040053</v>
      </c>
      <c r="C212" s="6">
        <f>'[1]normalized binned'!C213</f>
        <v>65.213650881901302</v>
      </c>
      <c r="D212" s="6">
        <f>'[1]normalized binned'!D213</f>
        <v>93.979576146779664</v>
      </c>
      <c r="E212" s="6">
        <f>'[1]normalized binned'!E213</f>
        <v>176.10143913102112</v>
      </c>
      <c r="F212" s="6">
        <f>'[1]normalized binned'!F213</f>
        <v>181.50537431187357</v>
      </c>
      <c r="G212" s="6">
        <f>'[1]normalized binned'!G213</f>
        <v>231.9036678551488</v>
      </c>
      <c r="H212" s="6">
        <f>'[1]normalized binned'!H213</f>
        <v>241.64228018756179</v>
      </c>
      <c r="I212" s="6">
        <f>'[1]normalized binned'!I213</f>
        <v>53.308260080590394</v>
      </c>
      <c r="J212" s="6">
        <f>'[1]normalized binned'!J213</f>
        <v>106.28994500949482</v>
      </c>
      <c r="K212" s="6">
        <f>'[1]normalized binned'!K213</f>
        <v>209.79014318373785</v>
      </c>
      <c r="L212" s="6">
        <f>'[1]normalized binned'!L213</f>
        <v>135.67225006445432</v>
      </c>
      <c r="M212" s="6">
        <f>'[1]normalized binned'!M213</f>
        <v>109.19793856423901</v>
      </c>
      <c r="N212" s="6">
        <f>'[1]normalized binned'!N213</f>
        <v>304.13449401980216</v>
      </c>
      <c r="O212" s="6">
        <f>'[1]normalized binned'!O213</f>
        <v>109.28561955973562</v>
      </c>
      <c r="P212" s="6">
        <f>'[1]normalized binned'!P213</f>
        <v>62.549618953216907</v>
      </c>
      <c r="Q212" s="6">
        <f>'[1]normalized binned'!Q213</f>
        <v>62.408695169501492</v>
      </c>
      <c r="R212" s="6">
        <f>'[1]normalized binned'!R213</f>
        <v>101.38631552836421</v>
      </c>
      <c r="S212" s="6">
        <f>'[1]normalized binned'!S213</f>
        <v>56.667645463804348</v>
      </c>
      <c r="T212" s="6">
        <f>'[1]normalized binned'!T213</f>
        <v>146.66405172511597</v>
      </c>
      <c r="U212" s="6">
        <f>'[1]normalized binned'!U213</f>
        <v>78.311452838212702</v>
      </c>
      <c r="V212" s="10">
        <f>'[1]normalized binned'!V213</f>
        <v>20.338515050719248</v>
      </c>
      <c r="W212" s="10">
        <f>'[1]normalized binned'!W213</f>
        <v>48.822739473463024</v>
      </c>
      <c r="X212" s="10">
        <f>'[1]normalized binned'!X213</f>
        <v>23.893681333040536</v>
      </c>
      <c r="Y212" s="10">
        <f>'[1]normalized binned'!Y213</f>
        <v>38.919024028613528</v>
      </c>
      <c r="Z212" s="10">
        <f>'[1]normalized binned'!Z213</f>
        <v>168.23269470457416</v>
      </c>
      <c r="AA212" s="10">
        <f>'[1]normalized binned'!AA213</f>
        <v>143.02442662816998</v>
      </c>
      <c r="AB212" s="10">
        <f>'[1]normalized binned'!AB213</f>
        <v>185.61271627851477</v>
      </c>
      <c r="AC212" s="10">
        <f>'[1]normalized binned'!AC213</f>
        <v>261.83852354269902</v>
      </c>
      <c r="AD212" s="10">
        <f>'[1]normalized binned'!AD213</f>
        <v>228.3412352446509</v>
      </c>
      <c r="AE212" s="10">
        <f>'[1]normalized binned'!AE213</f>
        <v>296.51166141068626</v>
      </c>
      <c r="AF212" s="10">
        <f>'[1]normalized binned'!AF213</f>
        <v>91.083856929981934</v>
      </c>
      <c r="AG212" s="10">
        <f>'[1]normalized binned'!AG213</f>
        <v>223.73626381894314</v>
      </c>
      <c r="AH212" s="10">
        <f>'[1]normalized binned'!AH213</f>
        <v>143.14312339862261</v>
      </c>
      <c r="AI212" s="10">
        <f>'[1]normalized binned'!AI213</f>
        <v>192.39314541402101</v>
      </c>
      <c r="AJ212" s="10">
        <f>'[1]normalized binned'!AJ213</f>
        <v>150.28542276957569</v>
      </c>
      <c r="AK212" s="10">
        <f>'[1]normalized binned'!AK213</f>
        <v>97.43533361518918</v>
      </c>
      <c r="AL212" s="10">
        <f>'[1]normalized binned'!AL213</f>
        <v>137.01426331667628</v>
      </c>
      <c r="AM212" s="10">
        <f>'[1]normalized binned'!AM213</f>
        <v>176.29678902734614</v>
      </c>
      <c r="AN212" s="10">
        <f>'[1]normalized binned'!AN213</f>
        <v>124.98173668901757</v>
      </c>
      <c r="AO212" s="10">
        <f>'[1]normalized binned'!AO213</f>
        <v>75.11124054249774</v>
      </c>
      <c r="AP212" s="10">
        <f>'[1]normalized binned'!AP213</f>
        <v>200.15876241236688</v>
      </c>
      <c r="AQ212" s="10">
        <f>'[1]normalized binned'!AQ213</f>
        <v>193.12985873906925</v>
      </c>
      <c r="AR212" s="10">
        <f>'[1]normalized binned'!AR213</f>
        <v>127.61726044014942</v>
      </c>
      <c r="AS212" s="10">
        <f>'[1]normalized binned'!AS213</f>
        <v>201.70860020774333</v>
      </c>
      <c r="AT212" s="10">
        <f>'[1]normalized binned'!AT213</f>
        <v>190.95730282757233</v>
      </c>
      <c r="AU212" s="10">
        <f>'[1]normalized binned'!AU213</f>
        <v>208.14146912843432</v>
      </c>
      <c r="AV212" s="14">
        <f>'[1]normalized binned'!AV213</f>
        <v>10.446976269998599</v>
      </c>
      <c r="AW212" s="14">
        <f>'[1]normalized binned'!AW213</f>
        <v>-48.598407800918089</v>
      </c>
      <c r="AX212" s="14">
        <f>'[1]normalized binned'!AX213</f>
        <v>7.8557145076817845</v>
      </c>
      <c r="AY212" s="14">
        <f>'[1]normalized binned'!AY213</f>
        <v>19.189206886725039</v>
      </c>
      <c r="AZ212" s="14">
        <f>'[1]normalized binned'!AZ213</f>
        <v>60.643104285439641</v>
      </c>
      <c r="BA212" s="14">
        <f>'[1]normalized binned'!BA213</f>
        <v>44.428500048201016</v>
      </c>
      <c r="BB212" s="14">
        <f>'[1]normalized binned'!BB213</f>
        <v>161.44993082836899</v>
      </c>
      <c r="BC212" s="14">
        <f>'[1]normalized binned'!BC213</f>
        <v>237.57694449774249</v>
      </c>
      <c r="BD212" s="14">
        <f>'[1]normalized binned'!BD213</f>
        <v>203.12712714284086</v>
      </c>
      <c r="BE212" s="14">
        <f>'[1]normalized binned'!BE213</f>
        <v>232.29226725084422</v>
      </c>
      <c r="BF212" s="14">
        <f>'[1]normalized binned'!BF213</f>
        <v>201.41622140076774</v>
      </c>
      <c r="BG212" s="14">
        <f>'[1]normalized binned'!BG213</f>
        <v>206.92470581611539</v>
      </c>
      <c r="BH212" s="14">
        <f>'[1]normalized binned'!BH213</f>
        <v>277.50478888714935</v>
      </c>
      <c r="BI212" s="14">
        <f>'[1]normalized binned'!BI213</f>
        <v>222.18259434627339</v>
      </c>
      <c r="BJ212" s="14">
        <f>'[1]normalized binned'!BJ213</f>
        <v>227.7227244841018</v>
      </c>
      <c r="BK212" s="14">
        <f>'[1]normalized binned'!BK213</f>
        <v>92.968517998897582</v>
      </c>
      <c r="BL212" s="14">
        <f>'[1]normalized binned'!BL213</f>
        <v>116.5887259156455</v>
      </c>
      <c r="BM212" s="14">
        <f>'[1]normalized binned'!BM213</f>
        <v>246.33553711029526</v>
      </c>
      <c r="BN212" s="14">
        <f>'[1]normalized binned'!BN213</f>
        <v>114.06478143423082</v>
      </c>
      <c r="BO212" s="14">
        <f>'[1]normalized binned'!BO213</f>
        <v>101.00753776739309</v>
      </c>
      <c r="BP212" s="14">
        <f>'[1]normalized binned'!BP213</f>
        <v>161.88696984939733</v>
      </c>
      <c r="BQ212" s="14">
        <f>'[1]normalized binned'!BQ213</f>
        <v>145.12468105702101</v>
      </c>
      <c r="BR212" s="14">
        <f>'[1]normalized binned'!BR213</f>
        <v>313.35228014057219</v>
      </c>
      <c r="BS212" s="18">
        <f>'[1]normalized binned'!BS213</f>
        <v>16.235864673730958</v>
      </c>
      <c r="BT212" s="18">
        <f>'[1]normalized binned'!BT213</f>
        <v>7.9453369040938577</v>
      </c>
      <c r="BU212" s="18">
        <f>'[1]normalized binned'!BU213</f>
        <v>13.877766273923678</v>
      </c>
      <c r="BV212" s="18">
        <f>'[1]normalized binned'!BV213</f>
        <v>18.705499380635501</v>
      </c>
      <c r="BW212" s="18">
        <f>'[1]normalized binned'!BW213</f>
        <v>-18.665624861617875</v>
      </c>
      <c r="BX212" s="18">
        <f>'[1]normalized binned'!BX213</f>
        <v>12.421532330462187</v>
      </c>
      <c r="BY212" s="18">
        <f>'[1]normalized binned'!BY213</f>
        <v>150.12162951994753</v>
      </c>
      <c r="BZ212" s="18">
        <f>'[1]normalized binned'!BZ213</f>
        <v>174.23236623670815</v>
      </c>
      <c r="CA212" s="18">
        <f>'[1]normalized binned'!CA213</f>
        <v>261.36815313489188</v>
      </c>
      <c r="CB212" s="18">
        <f>'[1]normalized binned'!CB213</f>
        <v>183.84425778824684</v>
      </c>
      <c r="CC212" s="18">
        <f>'[1]normalized binned'!CC213</f>
        <v>230.47178592090162</v>
      </c>
      <c r="CD212" s="18">
        <f>'[1]normalized binned'!CD213</f>
        <v>217.19391751768708</v>
      </c>
      <c r="CE212" s="18">
        <f>'[1]normalized binned'!CE213</f>
        <v>95.196943403531193</v>
      </c>
      <c r="CF212" s="18">
        <f>'[1]normalized binned'!CF213</f>
        <v>118.5406349416993</v>
      </c>
      <c r="CG212" s="18">
        <f>'[1]normalized binned'!CG213</f>
        <v>229.14277262104474</v>
      </c>
      <c r="CH212" s="18">
        <f>'[1]normalized binned'!CH213</f>
        <v>186.26546187893737</v>
      </c>
      <c r="CI212" s="18">
        <f>'[1]normalized binned'!CI213</f>
        <v>141.25496750304916</v>
      </c>
      <c r="CJ212" s="18">
        <f>'[1]normalized binned'!CJ213</f>
        <v>115.03339866105564</v>
      </c>
      <c r="CK212" s="18">
        <f>'[1]normalized binned'!CK213</f>
        <v>147.00018809579441</v>
      </c>
      <c r="CL212" s="18">
        <f>'[1]normalized binned'!CL213</f>
        <v>401.92317692401258</v>
      </c>
      <c r="CM212" s="18">
        <f>'[1]normalized binned'!CM213</f>
        <v>363.10774806859052</v>
      </c>
      <c r="CN212" s="18">
        <f>'[1]normalized binned'!CN213</f>
        <v>185.10810292785854</v>
      </c>
      <c r="CO212" s="18">
        <f>'[1]normalized binned'!CO213</f>
        <v>104.59244350394778</v>
      </c>
      <c r="CP212" s="18">
        <f>'[1]normalized binned'!CP213</f>
        <v>185.80722452327328</v>
      </c>
    </row>
    <row r="213" spans="2:94" x14ac:dyDescent="0.25">
      <c r="B213" s="6">
        <f>'[1]normalized binned'!B214</f>
        <v>36.804600080386187</v>
      </c>
      <c r="C213" s="6">
        <f>'[1]normalized binned'!C214</f>
        <v>55.483209366404019</v>
      </c>
      <c r="D213" s="6">
        <f>'[1]normalized binned'!D214</f>
        <v>90.056828471998344</v>
      </c>
      <c r="E213" s="6">
        <f>'[1]normalized binned'!E214</f>
        <v>166.74245190003458</v>
      </c>
      <c r="F213" s="6">
        <f>'[1]normalized binned'!F214</f>
        <v>173.6444670964149</v>
      </c>
      <c r="G213" s="6">
        <f>'[1]normalized binned'!G214</f>
        <v>194.71532098548889</v>
      </c>
      <c r="H213" s="6">
        <f>'[1]normalized binned'!H214</f>
        <v>235.87567986213222</v>
      </c>
      <c r="I213" s="6">
        <f>'[1]normalized binned'!I214</f>
        <v>55.064924975778105</v>
      </c>
      <c r="J213" s="6">
        <f>'[1]normalized binned'!J214</f>
        <v>89.650593228079856</v>
      </c>
      <c r="K213" s="6">
        <f>'[1]normalized binned'!K214</f>
        <v>176.68481714055784</v>
      </c>
      <c r="L213" s="6">
        <f>'[1]normalized binned'!L214</f>
        <v>107.47035881254931</v>
      </c>
      <c r="M213" s="6">
        <f>'[1]normalized binned'!M214</f>
        <v>114.28283752189914</v>
      </c>
      <c r="N213" s="6">
        <f>'[1]normalized binned'!N214</f>
        <v>268.72326715636683</v>
      </c>
      <c r="O213" s="6">
        <f>'[1]normalized binned'!O214</f>
        <v>89.812412943268512</v>
      </c>
      <c r="P213" s="6">
        <f>'[1]normalized binned'!P214</f>
        <v>96.169323596663148</v>
      </c>
      <c r="Q213" s="6">
        <f>'[1]normalized binned'!Q214</f>
        <v>63.581159890802645</v>
      </c>
      <c r="R213" s="6">
        <f>'[1]normalized binned'!R214</f>
        <v>81.403865809055915</v>
      </c>
      <c r="S213" s="6">
        <f>'[1]normalized binned'!S214</f>
        <v>103.76963215745407</v>
      </c>
      <c r="T213" s="6">
        <f>'[1]normalized binned'!T214</f>
        <v>129.82207271517686</v>
      </c>
      <c r="U213" s="6">
        <f>'[1]normalized binned'!U214</f>
        <v>97.429365927011588</v>
      </c>
      <c r="V213" s="10">
        <f>'[1]normalized binned'!V214</f>
        <v>8.1902578702152109</v>
      </c>
      <c r="W213" s="10">
        <f>'[1]normalized binned'!W214</f>
        <v>71.749694006386122</v>
      </c>
      <c r="X213" s="10">
        <f>'[1]normalized binned'!X214</f>
        <v>30.856140325510822</v>
      </c>
      <c r="Y213" s="10">
        <f>'[1]normalized binned'!Y214</f>
        <v>24.965672465690218</v>
      </c>
      <c r="Z213" s="10">
        <f>'[1]normalized binned'!Z214</f>
        <v>149.59904180619085</v>
      </c>
      <c r="AA213" s="10">
        <f>'[1]normalized binned'!AA214</f>
        <v>147.97961046448771</v>
      </c>
      <c r="AB213" s="10">
        <f>'[1]normalized binned'!AB214</f>
        <v>191.78364196731744</v>
      </c>
      <c r="AC213" s="10">
        <f>'[1]normalized binned'!AC214</f>
        <v>279.01821811198448</v>
      </c>
      <c r="AD213" s="10">
        <f>'[1]normalized binned'!AD214</f>
        <v>188.91954145801955</v>
      </c>
      <c r="AE213" s="10">
        <f>'[1]normalized binned'!AE214</f>
        <v>213.94864077745169</v>
      </c>
      <c r="AF213" s="10">
        <f>'[1]normalized binned'!AF214</f>
        <v>109.70866870153965</v>
      </c>
      <c r="AG213" s="10">
        <f>'[1]normalized binned'!AG214</f>
        <v>196.53123312578722</v>
      </c>
      <c r="AH213" s="10">
        <f>'[1]normalized binned'!AH214</f>
        <v>112.75470080816372</v>
      </c>
      <c r="AI213" s="10">
        <f>'[1]normalized binned'!AI214</f>
        <v>136.79841241046896</v>
      </c>
      <c r="AJ213" s="10">
        <f>'[1]normalized binned'!AJ214</f>
        <v>121.40140674135999</v>
      </c>
      <c r="AK213" s="10">
        <f>'[1]normalized binned'!AK214</f>
        <v>71.071997487200505</v>
      </c>
      <c r="AL213" s="10">
        <f>'[1]normalized binned'!AL214</f>
        <v>137.20750207032984</v>
      </c>
      <c r="AM213" s="10">
        <f>'[1]normalized binned'!AM214</f>
        <v>159.22508981448635</v>
      </c>
      <c r="AN213" s="10">
        <f>'[1]normalized binned'!AN214</f>
        <v>140.39552962331646</v>
      </c>
      <c r="AO213" s="10">
        <f>'[1]normalized binned'!AO214</f>
        <v>92.454252485833308</v>
      </c>
      <c r="AP213" s="10">
        <f>'[1]normalized binned'!AP214</f>
        <v>174.2761108190227</v>
      </c>
      <c r="AQ213" s="10">
        <f>'[1]normalized binned'!AQ214</f>
        <v>153.80691546008003</v>
      </c>
      <c r="AR213" s="10">
        <f>'[1]normalized binned'!AR214</f>
        <v>118.97690166221889</v>
      </c>
      <c r="AS213" s="10">
        <f>'[1]normalized binned'!AS214</f>
        <v>190.71256812386875</v>
      </c>
      <c r="AT213" s="10">
        <f>'[1]normalized binned'!AT214</f>
        <v>183.70833179282408</v>
      </c>
      <c r="AU213" s="10">
        <f>'[1]normalized binned'!AU214</f>
        <v>208.64884112632004</v>
      </c>
      <c r="AV213" s="14">
        <f>'[1]normalized binned'!AV214</f>
        <v>-42.166514466870197</v>
      </c>
      <c r="AW213" s="14">
        <f>'[1]normalized binned'!AW214</f>
        <v>-79.349328812128704</v>
      </c>
      <c r="AX213" s="14">
        <f>'[1]normalized binned'!AX214</f>
        <v>9.7522614653247643</v>
      </c>
      <c r="AY213" s="14">
        <f>'[1]normalized binned'!AY214</f>
        <v>18.676084221556692</v>
      </c>
      <c r="AZ213" s="14">
        <f>'[1]normalized binned'!AZ214</f>
        <v>47.408410454826843</v>
      </c>
      <c r="BA213" s="14">
        <f>'[1]normalized binned'!BA214</f>
        <v>52.223079787049613</v>
      </c>
      <c r="BB213" s="14">
        <f>'[1]normalized binned'!BB214</f>
        <v>168.45211236606099</v>
      </c>
      <c r="BC213" s="14">
        <f>'[1]normalized binned'!BC214</f>
        <v>241.34734068410603</v>
      </c>
      <c r="BD213" s="14">
        <f>'[1]normalized binned'!BD214</f>
        <v>205.63997028075696</v>
      </c>
      <c r="BE213" s="14">
        <f>'[1]normalized binned'!BE214</f>
        <v>211.1002732710555</v>
      </c>
      <c r="BF213" s="14">
        <f>'[1]normalized binned'!BF214</f>
        <v>206.01734070496022</v>
      </c>
      <c r="BG213" s="14">
        <f>'[1]normalized binned'!BG214</f>
        <v>214.8952978807873</v>
      </c>
      <c r="BH213" s="14">
        <f>'[1]normalized binned'!BH214</f>
        <v>275.14548127696571</v>
      </c>
      <c r="BI213" s="14">
        <f>'[1]normalized binned'!BI214</f>
        <v>253.27584594814257</v>
      </c>
      <c r="BJ213" s="14">
        <f>'[1]normalized binned'!BJ214</f>
        <v>162.07026858437763</v>
      </c>
      <c r="BK213" s="14">
        <f>'[1]normalized binned'!BK214</f>
        <v>92.837810037546035</v>
      </c>
      <c r="BL213" s="14">
        <f>'[1]normalized binned'!BL214</f>
        <v>138.68802574364045</v>
      </c>
      <c r="BM213" s="14">
        <f>'[1]normalized binned'!BM214</f>
        <v>210.96030871969057</v>
      </c>
      <c r="BN213" s="14">
        <f>'[1]normalized binned'!BN214</f>
        <v>137.09030082864169</v>
      </c>
      <c r="BO213" s="14">
        <f>'[1]normalized binned'!BO214</f>
        <v>140.05956487162936</v>
      </c>
      <c r="BP213" s="14">
        <f>'[1]normalized binned'!BP214</f>
        <v>144.05502652801684</v>
      </c>
      <c r="BQ213" s="14">
        <f>'[1]normalized binned'!BQ214</f>
        <v>133.13746792118573</v>
      </c>
      <c r="BR213" s="14">
        <f>'[1]normalized binned'!BR214</f>
        <v>248.71410677013435</v>
      </c>
      <c r="BS213" s="18">
        <f>'[1]normalized binned'!BS214</f>
        <v>4.0671974227607164</v>
      </c>
      <c r="BT213" s="18">
        <f>'[1]normalized binned'!BT214</f>
        <v>32.831898183301185</v>
      </c>
      <c r="BU213" s="18">
        <f>'[1]normalized binned'!BU214</f>
        <v>27.062674437425386</v>
      </c>
      <c r="BV213" s="18">
        <f>'[1]normalized binned'!BV214</f>
        <v>59.454300776571984</v>
      </c>
      <c r="BW213" s="18">
        <f>'[1]normalized binned'!BW214</f>
        <v>-10.576028202392093</v>
      </c>
      <c r="BX213" s="18">
        <f>'[1]normalized binned'!BX214</f>
        <v>52.409991370070905</v>
      </c>
      <c r="BY213" s="18">
        <f>'[1]normalized binned'!BY214</f>
        <v>176.13519196736297</v>
      </c>
      <c r="BZ213" s="18">
        <f>'[1]normalized binned'!BZ214</f>
        <v>166.50950216664458</v>
      </c>
      <c r="CA213" s="18">
        <f>'[1]normalized binned'!CA214</f>
        <v>226.73661033990922</v>
      </c>
      <c r="CB213" s="18">
        <f>'[1]normalized binned'!CB214</f>
        <v>221.49987722349854</v>
      </c>
      <c r="CC213" s="18">
        <f>'[1]normalized binned'!CC214</f>
        <v>223.67047671402813</v>
      </c>
      <c r="CD213" s="18">
        <f>'[1]normalized binned'!CD214</f>
        <v>184.69244937833966</v>
      </c>
      <c r="CE213" s="18">
        <f>'[1]normalized binned'!CE214</f>
        <v>46.063064936918799</v>
      </c>
      <c r="CF213" s="18">
        <f>'[1]normalized binned'!CF214</f>
        <v>113.21093926718186</v>
      </c>
      <c r="CG213" s="18">
        <f>'[1]normalized binned'!CG214</f>
        <v>239.36732662979671</v>
      </c>
      <c r="CH213" s="18">
        <f>'[1]normalized binned'!CH214</f>
        <v>201.9363103234322</v>
      </c>
      <c r="CI213" s="18">
        <f>'[1]normalized binned'!CI214</f>
        <v>123.82046441973432</v>
      </c>
      <c r="CJ213" s="18">
        <f>'[1]normalized binned'!CJ214</f>
        <v>102.29819679841886</v>
      </c>
      <c r="CK213" s="18">
        <f>'[1]normalized binned'!CK214</f>
        <v>122.5280443755009</v>
      </c>
      <c r="CL213" s="18">
        <f>'[1]normalized binned'!CL214</f>
        <v>376.34992851689822</v>
      </c>
      <c r="CM213" s="18">
        <f>'[1]normalized binned'!CM214</f>
        <v>301.57595249168668</v>
      </c>
      <c r="CN213" s="18">
        <f>'[1]normalized binned'!CN214</f>
        <v>137.24520398799083</v>
      </c>
      <c r="CO213" s="18">
        <f>'[1]normalized binned'!CO214</f>
        <v>76.107720148764898</v>
      </c>
      <c r="CP213" s="18">
        <f>'[1]normalized binned'!CP214</f>
        <v>148.16498183137367</v>
      </c>
    </row>
    <row r="214" spans="2:94" x14ac:dyDescent="0.25">
      <c r="B214" s="6">
        <f>'[1]normalized binned'!B215</f>
        <v>39.990652550462507</v>
      </c>
      <c r="C214" s="6">
        <f>'[1]normalized binned'!C215</f>
        <v>26.672169228532539</v>
      </c>
      <c r="D214" s="6">
        <f>'[1]normalized binned'!D215</f>
        <v>86.603501427876665</v>
      </c>
      <c r="E214" s="6">
        <f>'[1]normalized binned'!E215</f>
        <v>138.6813220092541</v>
      </c>
      <c r="F214" s="6">
        <f>'[1]normalized binned'!F215</f>
        <v>147.95599390407676</v>
      </c>
      <c r="G214" s="6">
        <f>'[1]normalized binned'!G215</f>
        <v>136.14583444551963</v>
      </c>
      <c r="H214" s="6">
        <f>'[1]normalized binned'!H215</f>
        <v>195.04046606280158</v>
      </c>
      <c r="I214" s="6">
        <f>'[1]normalized binned'!I215</f>
        <v>44.506662465132194</v>
      </c>
      <c r="J214" s="6">
        <f>'[1]normalized binned'!J215</f>
        <v>63.977599763149819</v>
      </c>
      <c r="K214" s="6">
        <f>'[1]normalized binned'!K215</f>
        <v>129.9481701026983</v>
      </c>
      <c r="L214" s="6">
        <f>'[1]normalized binned'!L215</f>
        <v>97.884559036125211</v>
      </c>
      <c r="M214" s="6">
        <f>'[1]normalized binned'!M215</f>
        <v>95.356359663005151</v>
      </c>
      <c r="N214" s="6">
        <f>'[1]normalized binned'!N215</f>
        <v>206.42938699678902</v>
      </c>
      <c r="O214" s="6">
        <f>'[1]normalized binned'!O215</f>
        <v>115.96850825906608</v>
      </c>
      <c r="P214" s="6">
        <f>'[1]normalized binned'!P215</f>
        <v>106.40197904881222</v>
      </c>
      <c r="Q214" s="6">
        <f>'[1]normalized binned'!Q215</f>
        <v>14.285636553839355</v>
      </c>
      <c r="R214" s="6">
        <f>'[1]normalized binned'!R215</f>
        <v>92.765410338924809</v>
      </c>
      <c r="S214" s="6">
        <f>'[1]normalized binned'!S215</f>
        <v>113.22782164728913</v>
      </c>
      <c r="T214" s="6">
        <f>'[1]normalized binned'!T215</f>
        <v>79.65458991021147</v>
      </c>
      <c r="U214" s="6">
        <f>'[1]normalized binned'!U215</f>
        <v>80.840611042434503</v>
      </c>
      <c r="V214" s="10">
        <f>'[1]normalized binned'!V215</f>
        <v>24.270764204209168</v>
      </c>
      <c r="W214" s="10">
        <f>'[1]normalized binned'!W215</f>
        <v>41.377285622054274</v>
      </c>
      <c r="X214" s="10">
        <f>'[1]normalized binned'!X215</f>
        <v>34.565976029502856</v>
      </c>
      <c r="Y214" s="10">
        <f>'[1]normalized binned'!Y215</f>
        <v>12.758578397887922</v>
      </c>
      <c r="Z214" s="10">
        <f>'[1]normalized binned'!Z215</f>
        <v>143.84724470040797</v>
      </c>
      <c r="AA214" s="10">
        <f>'[1]normalized binned'!AA215</f>
        <v>126.85788401940435</v>
      </c>
      <c r="AB214" s="10">
        <f>'[1]normalized binned'!AB215</f>
        <v>156.18626930868578</v>
      </c>
      <c r="AC214" s="10">
        <f>'[1]normalized binned'!AC215</f>
        <v>220.46163708985947</v>
      </c>
      <c r="AD214" s="10">
        <f>'[1]normalized binned'!AD215</f>
        <v>137.07845583290791</v>
      </c>
      <c r="AE214" s="10">
        <f>'[1]normalized binned'!AE215</f>
        <v>162.85799771664733</v>
      </c>
      <c r="AF214" s="10">
        <f>'[1]normalized binned'!AF215</f>
        <v>93.422121954758438</v>
      </c>
      <c r="AG214" s="10">
        <f>'[1]normalized binned'!AG215</f>
        <v>130.87527211428963</v>
      </c>
      <c r="AH214" s="10">
        <f>'[1]normalized binned'!AH215</f>
        <v>104.35008658594627</v>
      </c>
      <c r="AI214" s="10">
        <f>'[1]normalized binned'!AI215</f>
        <v>123.0237685096314</v>
      </c>
      <c r="AJ214" s="10">
        <f>'[1]normalized binned'!AJ215</f>
        <v>90.183309770053995</v>
      </c>
      <c r="AK214" s="10">
        <f>'[1]normalized binned'!AK215</f>
        <v>34.951231203045204</v>
      </c>
      <c r="AL214" s="10">
        <f>'[1]normalized binned'!AL215</f>
        <v>119.09363125623952</v>
      </c>
      <c r="AM214" s="10">
        <f>'[1]normalized binned'!AM215</f>
        <v>113.53835869475154</v>
      </c>
      <c r="AN214" s="10">
        <f>'[1]normalized binned'!AN215</f>
        <v>62.886047221899616</v>
      </c>
      <c r="AO214" s="10">
        <f>'[1]normalized binned'!AO215</f>
        <v>80.909125600786425</v>
      </c>
      <c r="AP214" s="10">
        <f>'[1]normalized binned'!AP215</f>
        <v>119.11429449202085</v>
      </c>
      <c r="AQ214" s="10">
        <f>'[1]normalized binned'!AQ215</f>
        <v>89.132719521105756</v>
      </c>
      <c r="AR214" s="10">
        <f>'[1]normalized binned'!AR215</f>
        <v>61.664672884766084</v>
      </c>
      <c r="AS214" s="10">
        <f>'[1]normalized binned'!AS215</f>
        <v>132.69790228650382</v>
      </c>
      <c r="AT214" s="10">
        <f>'[1]normalized binned'!AT215</f>
        <v>132.88330419692988</v>
      </c>
      <c r="AU214" s="10">
        <f>'[1]normalized binned'!AU215</f>
        <v>164.10461913453383</v>
      </c>
      <c r="AV214" s="14">
        <f>'[1]normalized binned'!AV215</f>
        <v>-42.606476785645391</v>
      </c>
      <c r="AW214" s="14">
        <f>'[1]normalized binned'!AW215</f>
        <v>-59.647395138576123</v>
      </c>
      <c r="AX214" s="14">
        <f>'[1]normalized binned'!AX215</f>
        <v>21.426528183113106</v>
      </c>
      <c r="AY214" s="14">
        <f>'[1]normalized binned'!AY215</f>
        <v>13.012495170449549</v>
      </c>
      <c r="AZ214" s="14">
        <f>'[1]normalized binned'!AZ215</f>
        <v>11.203053060259732</v>
      </c>
      <c r="BA214" s="14">
        <f>'[1]normalized binned'!BA215</f>
        <v>46.541870090561268</v>
      </c>
      <c r="BB214" s="14">
        <f>'[1]normalized binned'!BB215</f>
        <v>145.47920954460977</v>
      </c>
      <c r="BC214" s="14">
        <f>'[1]normalized binned'!BC215</f>
        <v>206.32309929691846</v>
      </c>
      <c r="BD214" s="14">
        <f>'[1]normalized binned'!BD215</f>
        <v>175.7472417178094</v>
      </c>
      <c r="BE214" s="14">
        <f>'[1]normalized binned'!BE215</f>
        <v>177.32032461825511</v>
      </c>
      <c r="BF214" s="14">
        <f>'[1]normalized binned'!BF215</f>
        <v>176.36503838334897</v>
      </c>
      <c r="BG214" s="14">
        <f>'[1]normalized binned'!BG215</f>
        <v>177.08045984788396</v>
      </c>
      <c r="BH214" s="14">
        <f>'[1]normalized binned'!BH215</f>
        <v>204.6530480206155</v>
      </c>
      <c r="BI214" s="14">
        <f>'[1]normalized binned'!BI215</f>
        <v>258.46691758844315</v>
      </c>
      <c r="BJ214" s="14">
        <f>'[1]normalized binned'!BJ215</f>
        <v>141.73202962134729</v>
      </c>
      <c r="BK214" s="14">
        <f>'[1]normalized binned'!BK215</f>
        <v>83.337352367737751</v>
      </c>
      <c r="BL214" s="14">
        <f>'[1]normalized binned'!BL215</f>
        <v>88.06317821025965</v>
      </c>
      <c r="BM214" s="14">
        <f>'[1]normalized binned'!BM215</f>
        <v>157.46651344580826</v>
      </c>
      <c r="BN214" s="14">
        <f>'[1]normalized binned'!BN215</f>
        <v>122.95094898122254</v>
      </c>
      <c r="BO214" s="14">
        <f>'[1]normalized binned'!BO215</f>
        <v>116.26926032693315</v>
      </c>
      <c r="BP214" s="14">
        <f>'[1]normalized binned'!BP215</f>
        <v>116.52752550903546</v>
      </c>
      <c r="BQ214" s="14">
        <f>'[1]normalized binned'!BQ215</f>
        <v>103.46558051502269</v>
      </c>
      <c r="BR214" s="14">
        <f>'[1]normalized binned'!BR215</f>
        <v>216.1134335471103</v>
      </c>
      <c r="BS214" s="18">
        <f>'[1]normalized binned'!BS215</f>
        <v>-17.433071777038247</v>
      </c>
      <c r="BT214" s="18">
        <f>'[1]normalized binned'!BT215</f>
        <v>11.078684944075469</v>
      </c>
      <c r="BU214" s="18">
        <f>'[1]normalized binned'!BU215</f>
        <v>-2.4498783596748268</v>
      </c>
      <c r="BV214" s="18">
        <f>'[1]normalized binned'!BV215</f>
        <v>45.397887164545189</v>
      </c>
      <c r="BW214" s="18">
        <f>'[1]normalized binned'!BW215</f>
        <v>14.520514994740708</v>
      </c>
      <c r="BX214" s="18">
        <f>'[1]normalized binned'!BX215</f>
        <v>38.001343087033661</v>
      </c>
      <c r="BY214" s="18">
        <f>'[1]normalized binned'!BY215</f>
        <v>171.10867766246432</v>
      </c>
      <c r="BZ214" s="18">
        <f>'[1]normalized binned'!BZ215</f>
        <v>108.60401394633685</v>
      </c>
      <c r="CA214" s="18">
        <f>'[1]normalized binned'!CA215</f>
        <v>145.95759553760615</v>
      </c>
      <c r="CB214" s="18">
        <f>'[1]normalized binned'!CB215</f>
        <v>195.96456890243439</v>
      </c>
      <c r="CC214" s="18">
        <f>'[1]normalized binned'!CC215</f>
        <v>238.18113345378774</v>
      </c>
      <c r="CD214" s="18">
        <f>'[1]normalized binned'!CD215</f>
        <v>167.24842834436433</v>
      </c>
      <c r="CE214" s="18">
        <f>'[1]normalized binned'!CE215</f>
        <v>4.7406832725418582</v>
      </c>
      <c r="CF214" s="18">
        <f>'[1]normalized binned'!CF215</f>
        <v>111.64053155431623</v>
      </c>
      <c r="CG214" s="18">
        <f>'[1]normalized binned'!CG215</f>
        <v>218.35216961964753</v>
      </c>
      <c r="CH214" s="18">
        <f>'[1]normalized binned'!CH215</f>
        <v>146.2736006636963</v>
      </c>
      <c r="CI214" s="18">
        <f>'[1]normalized binned'!CI215</f>
        <v>102.28803702691805</v>
      </c>
      <c r="CJ214" s="18">
        <f>'[1]normalized binned'!CJ215</f>
        <v>129.9146251832166</v>
      </c>
      <c r="CK214" s="18">
        <f>'[1]normalized binned'!CK215</f>
        <v>135.85923430138533</v>
      </c>
      <c r="CL214" s="18">
        <f>'[1]normalized binned'!CL215</f>
        <v>341.17658372638664</v>
      </c>
      <c r="CM214" s="18">
        <f>'[1]normalized binned'!CM215</f>
        <v>204.09638075664063</v>
      </c>
      <c r="CN214" s="18">
        <f>'[1]normalized binned'!CN215</f>
        <v>105.43076372462347</v>
      </c>
      <c r="CO214" s="18">
        <f>'[1]normalized binned'!CO215</f>
        <v>44.105874392373693</v>
      </c>
      <c r="CP214" s="18">
        <f>'[1]normalized binned'!CP215</f>
        <v>125.52852699370932</v>
      </c>
    </row>
    <row r="215" spans="2:94" x14ac:dyDescent="0.25">
      <c r="B215" s="6">
        <f>'[1]normalized binned'!B216</f>
        <v>34.140914228248306</v>
      </c>
      <c r="C215" s="6">
        <f>'[1]normalized binned'!C216</f>
        <v>19.722395065999279</v>
      </c>
      <c r="D215" s="6">
        <f>'[1]normalized binned'!D216</f>
        <v>34.032351285938397</v>
      </c>
      <c r="E215" s="6">
        <f>'[1]normalized binned'!E216</f>
        <v>76.007960310280296</v>
      </c>
      <c r="F215" s="6">
        <f>'[1]normalized binned'!F216</f>
        <v>91.429120019993363</v>
      </c>
      <c r="G215" s="6">
        <f>'[1]normalized binned'!G216</f>
        <v>98.645666466921242</v>
      </c>
      <c r="H215" s="6">
        <f>'[1]normalized binned'!H216</f>
        <v>135.46964100128733</v>
      </c>
      <c r="I215" s="6">
        <f>'[1]normalized binned'!I216</f>
        <v>39.168798929638697</v>
      </c>
      <c r="J215" s="6">
        <f>'[1]normalized binned'!J216</f>
        <v>53.360875270509005</v>
      </c>
      <c r="K215" s="6">
        <f>'[1]normalized binned'!K216</f>
        <v>95.494912331974319</v>
      </c>
      <c r="L215" s="6">
        <f>'[1]normalized binned'!L216</f>
        <v>67.720828474580799</v>
      </c>
      <c r="M215" s="6">
        <f>'[1]normalized binned'!M216</f>
        <v>43.866084380181235</v>
      </c>
      <c r="N215" s="6">
        <f>'[1]normalized binned'!N216</f>
        <v>109.76841232810285</v>
      </c>
      <c r="O215" s="6">
        <f>'[1]normalized binned'!O216</f>
        <v>104.26211244808017</v>
      </c>
      <c r="P215" s="6">
        <f>'[1]normalized binned'!P216</f>
        <v>82.458864513510761</v>
      </c>
      <c r="Q215" s="6">
        <f>'[1]normalized binned'!Q216</f>
        <v>25.306014706046113</v>
      </c>
      <c r="R215" s="6">
        <f>'[1]normalized binned'!R216</f>
        <v>55.218233700770234</v>
      </c>
      <c r="S215" s="6">
        <f>'[1]normalized binned'!S216</f>
        <v>101.63851302197003</v>
      </c>
      <c r="T215" s="6">
        <f>'[1]normalized binned'!T216</f>
        <v>94.443085567153574</v>
      </c>
      <c r="U215" s="6">
        <f>'[1]normalized binned'!U216</f>
        <v>63.466939831803721</v>
      </c>
      <c r="V215" s="10">
        <f>'[1]normalized binned'!V216</f>
        <v>14.591985459193253</v>
      </c>
      <c r="W215" s="10">
        <f>'[1]normalized binned'!W216</f>
        <v>23.230977819067288</v>
      </c>
      <c r="X215" s="10">
        <f>'[1]normalized binned'!X216</f>
        <v>35.417049791893049</v>
      </c>
      <c r="Y215" s="10">
        <f>'[1]normalized binned'!Y216</f>
        <v>-11.777362618886272</v>
      </c>
      <c r="Z215" s="10">
        <f>'[1]normalized binned'!Z216</f>
        <v>75.234710037241655</v>
      </c>
      <c r="AA215" s="10">
        <f>'[1]normalized binned'!AA216</f>
        <v>86.439520474857076</v>
      </c>
      <c r="AB215" s="10">
        <f>'[1]normalized binned'!AB216</f>
        <v>125.98763321160688</v>
      </c>
      <c r="AC215" s="10">
        <f>'[1]normalized binned'!AC216</f>
        <v>123.23737609342309</v>
      </c>
      <c r="AD215" s="10">
        <f>'[1]normalized binned'!AD216</f>
        <v>44.111469263203787</v>
      </c>
      <c r="AE215" s="10">
        <f>'[1]normalized binned'!AE216</f>
        <v>98.30172400923793</v>
      </c>
      <c r="AF215" s="10">
        <f>'[1]normalized binned'!AF216</f>
        <v>86.57420291963534</v>
      </c>
      <c r="AG215" s="10">
        <f>'[1]normalized binned'!AG216</f>
        <v>82.087116107290697</v>
      </c>
      <c r="AH215" s="10">
        <f>'[1]normalized binned'!AH216</f>
        <v>69.809712022449773</v>
      </c>
      <c r="AI215" s="10">
        <f>'[1]normalized binned'!AI216</f>
        <v>97.042307918364372</v>
      </c>
      <c r="AJ215" s="10">
        <f>'[1]normalized binned'!AJ216</f>
        <v>70.522184991641865</v>
      </c>
      <c r="AK215" s="10">
        <f>'[1]normalized binned'!AK216</f>
        <v>30.511319531412749</v>
      </c>
      <c r="AL215" s="10">
        <f>'[1]normalized binned'!AL216</f>
        <v>100.08520500497821</v>
      </c>
      <c r="AM215" s="10">
        <f>'[1]normalized binned'!AM216</f>
        <v>60.919900167270839</v>
      </c>
      <c r="AN215" s="10">
        <f>'[1]normalized binned'!AN216</f>
        <v>28.867894695929039</v>
      </c>
      <c r="AO215" s="10">
        <f>'[1]normalized binned'!AO216</f>
        <v>64.807000795887021</v>
      </c>
      <c r="AP215" s="10">
        <f>'[1]normalized binned'!AP216</f>
        <v>86.957892087362268</v>
      </c>
      <c r="AQ215" s="10">
        <f>'[1]normalized binned'!AQ216</f>
        <v>74.918920529782682</v>
      </c>
      <c r="AR215" s="10">
        <f>'[1]normalized binned'!AR216</f>
        <v>64.415674832293973</v>
      </c>
      <c r="AS215" s="10">
        <f>'[1]normalized binned'!AS216</f>
        <v>108.05559239268261</v>
      </c>
      <c r="AT215" s="10">
        <f>'[1]normalized binned'!AT216</f>
        <v>83.143708383509093</v>
      </c>
      <c r="AU215" s="10">
        <f>'[1]normalized binned'!AU216</f>
        <v>120.78615394474021</v>
      </c>
      <c r="AV215" s="14">
        <f>'[1]normalized binned'!AV216</f>
        <v>-36.900185953471301</v>
      </c>
      <c r="AW215" s="14">
        <f>'[1]normalized binned'!AW216</f>
        <v>-55.226718037566087</v>
      </c>
      <c r="AX215" s="14">
        <f>'[1]normalized binned'!AX216</f>
        <v>29.210684713015457</v>
      </c>
      <c r="AY215" s="14">
        <f>'[1]normalized binned'!AY216</f>
        <v>7.8859626753832615</v>
      </c>
      <c r="AZ215" s="14">
        <f>'[1]normalized binned'!AZ216</f>
        <v>27.687333866224932</v>
      </c>
      <c r="BA215" s="14">
        <f>'[1]normalized binned'!BA216</f>
        <v>5.1629792739947264</v>
      </c>
      <c r="BB215" s="14">
        <f>'[1]normalized binned'!BB216</f>
        <v>123.97088343652854</v>
      </c>
      <c r="BC215" s="14">
        <f>'[1]normalized binned'!BC216</f>
        <v>171.68808422715685</v>
      </c>
      <c r="BD215" s="14">
        <f>'[1]normalized binned'!BD216</f>
        <v>165.96091804013315</v>
      </c>
      <c r="BE215" s="14">
        <f>'[1]normalized binned'!BE216</f>
        <v>159.04572523008551</v>
      </c>
      <c r="BF215" s="14">
        <f>'[1]normalized binned'!BF216</f>
        <v>130.54485365305004</v>
      </c>
      <c r="BG215" s="14">
        <f>'[1]normalized binned'!BG216</f>
        <v>135.61121199206127</v>
      </c>
      <c r="BH215" s="14">
        <f>'[1]normalized binned'!BH216</f>
        <v>114.5325123419973</v>
      </c>
      <c r="BI215" s="14">
        <f>'[1]normalized binned'!BI216</f>
        <v>147.75915926708635</v>
      </c>
      <c r="BJ215" s="14">
        <f>'[1]normalized binned'!BJ216</f>
        <v>80.899659101933324</v>
      </c>
      <c r="BK215" s="14">
        <f>'[1]normalized binned'!BK216</f>
        <v>90.834510062060971</v>
      </c>
      <c r="BL215" s="14">
        <f>'[1]normalized binned'!BL216</f>
        <v>111.20503702461336</v>
      </c>
      <c r="BM215" s="14">
        <f>'[1]normalized binned'!BM216</f>
        <v>65.611831077393489</v>
      </c>
      <c r="BN215" s="14">
        <f>'[1]normalized binned'!BN216</f>
        <v>119.73880145301753</v>
      </c>
      <c r="BO215" s="14">
        <f>'[1]normalized binned'!BO216</f>
        <v>94.086483122866852</v>
      </c>
      <c r="BP215" s="14">
        <f>'[1]normalized binned'!BP216</f>
        <v>87.263944020172588</v>
      </c>
      <c r="BQ215" s="14">
        <f>'[1]normalized binned'!BQ216</f>
        <v>88.103992242676341</v>
      </c>
      <c r="BR215" s="14">
        <f>'[1]normalized binned'!BR216</f>
        <v>167.82891729242274</v>
      </c>
      <c r="BS215" s="18">
        <f>'[1]normalized binned'!BS216</f>
        <v>7.3024530058643817</v>
      </c>
      <c r="BT215" s="18">
        <f>'[1]normalized binned'!BT216</f>
        <v>22.551942247886473</v>
      </c>
      <c r="BU215" s="18">
        <f>'[1]normalized binned'!BU216</f>
        <v>-19.417381136483105</v>
      </c>
      <c r="BV215" s="18">
        <f>'[1]normalized binned'!BV216</f>
        <v>17.00143626718685</v>
      </c>
      <c r="BW215" s="18">
        <f>'[1]normalized binned'!BW216</f>
        <v>-1.6381113705491555</v>
      </c>
      <c r="BX215" s="18">
        <f>'[1]normalized binned'!BX216</f>
        <v>29.473817604850524</v>
      </c>
      <c r="BY215" s="18">
        <f>'[1]normalized binned'!BY216</f>
        <v>147.31059026235053</v>
      </c>
      <c r="BZ215" s="18">
        <f>'[1]normalized binned'!BZ216</f>
        <v>59.951802314374028</v>
      </c>
      <c r="CA215" s="18">
        <f>'[1]normalized binned'!CA216</f>
        <v>118.52473609891626</v>
      </c>
      <c r="CB215" s="18">
        <f>'[1]normalized binned'!CB216</f>
        <v>152.28425217415744</v>
      </c>
      <c r="CC215" s="18">
        <f>'[1]normalized binned'!CC216</f>
        <v>169.2624810092307</v>
      </c>
      <c r="CD215" s="18">
        <f>'[1]normalized binned'!CD216</f>
        <v>148.02881416459414</v>
      </c>
      <c r="CE215" s="18">
        <f>'[1]normalized binned'!CE216</f>
        <v>19.944405215514003</v>
      </c>
      <c r="CF215" s="18">
        <f>'[1]normalized binned'!CF216</f>
        <v>131.03323152189756</v>
      </c>
      <c r="CG215" s="18">
        <f>'[1]normalized binned'!CG216</f>
        <v>179.23374539209837</v>
      </c>
      <c r="CH215" s="18">
        <f>'[1]normalized binned'!CH216</f>
        <v>144.94100323369346</v>
      </c>
      <c r="CI215" s="18">
        <f>'[1]normalized binned'!CI216</f>
        <v>84.597434434579625</v>
      </c>
      <c r="CJ215" s="18">
        <f>'[1]normalized binned'!CJ216</f>
        <v>110.43402565754701</v>
      </c>
      <c r="CK215" s="18">
        <f>'[1]normalized binned'!CK216</f>
        <v>74.572075334391627</v>
      </c>
      <c r="CL215" s="18">
        <f>'[1]normalized binned'!CL216</f>
        <v>235.3870412748787</v>
      </c>
      <c r="CM215" s="18">
        <f>'[1]normalized binned'!CM216</f>
        <v>171.70278357201846</v>
      </c>
      <c r="CN215" s="18">
        <f>'[1]normalized binned'!CN216</f>
        <v>112.54651947346768</v>
      </c>
      <c r="CO215" s="18">
        <f>'[1]normalized binned'!CO216</f>
        <v>48.374475772408836</v>
      </c>
      <c r="CP215" s="18">
        <f>'[1]normalized binned'!CP216</f>
        <v>95.420813192713851</v>
      </c>
    </row>
    <row r="216" spans="2:94" x14ac:dyDescent="0.25">
      <c r="B216" s="6">
        <f>'[1]normalized binned'!B217</f>
        <v>20.889043685351666</v>
      </c>
      <c r="C216" s="6">
        <f>'[1]normalized binned'!C217</f>
        <v>23.583951891087242</v>
      </c>
      <c r="D216" s="6">
        <f>'[1]normalized binned'!D217</f>
        <v>16.289196839530536</v>
      </c>
      <c r="E216" s="6">
        <f>'[1]normalized binned'!E217</f>
        <v>49.754199238371314</v>
      </c>
      <c r="F216" s="6">
        <f>'[1]normalized binned'!F217</f>
        <v>70.376748719616785</v>
      </c>
      <c r="G216" s="6">
        <f>'[1]normalized binned'!G217</f>
        <v>60.140106114976412</v>
      </c>
      <c r="H216" s="6">
        <f>'[1]normalized binned'!H217</f>
        <v>96.933601490784795</v>
      </c>
      <c r="I216" s="6">
        <f>'[1]normalized binned'!I217</f>
        <v>36.500194969245626</v>
      </c>
      <c r="J216" s="6">
        <f>'[1]normalized binned'!J217</f>
        <v>37.679034622217038</v>
      </c>
      <c r="K216" s="6">
        <f>'[1]normalized binned'!K217</f>
        <v>72.045508767646822</v>
      </c>
      <c r="L216" s="6">
        <f>'[1]normalized binned'!L217</f>
        <v>70.566590819938384</v>
      </c>
      <c r="M216" s="6">
        <f>'[1]normalized binned'!M217</f>
        <v>-0.67555991971386697</v>
      </c>
      <c r="N216" s="6">
        <f>'[1]normalized binned'!N217</f>
        <v>68.105072483445738</v>
      </c>
      <c r="O216" s="6">
        <f>'[1]normalized binned'!O217</f>
        <v>78.898039314852127</v>
      </c>
      <c r="P216" s="6">
        <f>'[1]normalized binned'!P217</f>
        <v>18.983257810454219</v>
      </c>
      <c r="Q216" s="6">
        <f>'[1]normalized binned'!Q217</f>
        <v>24.772223639570385</v>
      </c>
      <c r="R216" s="6">
        <f>'[1]normalized binned'!R217</f>
        <v>18.447433869776216</v>
      </c>
      <c r="S216" s="6">
        <f>'[1]normalized binned'!S217</f>
        <v>60.242265518564096</v>
      </c>
      <c r="T216" s="6">
        <f>'[1]normalized binned'!T217</f>
        <v>54.868150343960998</v>
      </c>
      <c r="U216" s="6">
        <f>'[1]normalized binned'!U217</f>
        <v>42.738117546922602</v>
      </c>
      <c r="V216" s="10">
        <f>'[1]normalized binned'!V217</f>
        <v>25.98744049504786</v>
      </c>
      <c r="W216" s="10">
        <f>'[1]normalized binned'!W217</f>
        <v>-6.895377791171577</v>
      </c>
      <c r="X216" s="10">
        <f>'[1]normalized binned'!X217</f>
        <v>13.91609970300903</v>
      </c>
      <c r="Y216" s="10">
        <f>'[1]normalized binned'!Y217</f>
        <v>-21.062330431908787</v>
      </c>
      <c r="Z216" s="10">
        <f>'[1]normalized binned'!Z217</f>
        <v>62.158613351389796</v>
      </c>
      <c r="AA216" s="10">
        <f>'[1]normalized binned'!AA217</f>
        <v>68.432754616307747</v>
      </c>
      <c r="AB216" s="10">
        <f>'[1]normalized binned'!AB217</f>
        <v>98.492027398964652</v>
      </c>
      <c r="AC216" s="10">
        <f>'[1]normalized binned'!AC217</f>
        <v>104.86483647850967</v>
      </c>
      <c r="AD216" s="10">
        <f>'[1]normalized binned'!AD217</f>
        <v>29.345333524475837</v>
      </c>
      <c r="AE216" s="10">
        <f>'[1]normalized binned'!AE217</f>
        <v>75.64314689353138</v>
      </c>
      <c r="AF216" s="10">
        <f>'[1]normalized binned'!AF217</f>
        <v>38.219471604862711</v>
      </c>
      <c r="AG216" s="10">
        <f>'[1]normalized binned'!AG217</f>
        <v>46.289360293204851</v>
      </c>
      <c r="AH216" s="10">
        <f>'[1]normalized binned'!AH217</f>
        <v>56.887118140491985</v>
      </c>
      <c r="AI216" s="10">
        <f>'[1]normalized binned'!AI217</f>
        <v>63.127926248026419</v>
      </c>
      <c r="AJ216" s="10">
        <f>'[1]normalized binned'!AJ217</f>
        <v>66.017664885342143</v>
      </c>
      <c r="AK216" s="10">
        <f>'[1]normalized binned'!AK217</f>
        <v>38.164625132437585</v>
      </c>
      <c r="AL216" s="10">
        <f>'[1]normalized binned'!AL217</f>
        <v>60.359134719388372</v>
      </c>
      <c r="AM216" s="10">
        <f>'[1]normalized binned'!AM217</f>
        <v>22.123510765944534</v>
      </c>
      <c r="AN216" s="10">
        <f>'[1]normalized binned'!AN217</f>
        <v>-20.064944362723963</v>
      </c>
      <c r="AO216" s="10">
        <f>'[1]normalized binned'!AO217</f>
        <v>31.122872015111465</v>
      </c>
      <c r="AP216" s="10">
        <f>'[1]normalized binned'!AP217</f>
        <v>91.153143188679394</v>
      </c>
      <c r="AQ216" s="10">
        <f>'[1]normalized binned'!AQ217</f>
        <v>68.616125040818346</v>
      </c>
      <c r="AR216" s="10">
        <f>'[1]normalized binned'!AR217</f>
        <v>46.056569505199491</v>
      </c>
      <c r="AS216" s="10">
        <f>'[1]normalized binned'!AS217</f>
        <v>57.241448921022531</v>
      </c>
      <c r="AT216" s="10">
        <f>'[1]normalized binned'!AT217</f>
        <v>41.92501342590139</v>
      </c>
      <c r="AU216" s="10">
        <f>'[1]normalized binned'!AU217</f>
        <v>79.454551003659887</v>
      </c>
      <c r="AV216" s="14">
        <f>'[1]normalized binned'!AV217</f>
        <v>-16.596221892869711</v>
      </c>
      <c r="AW216" s="14">
        <f>'[1]normalized binned'!AW217</f>
        <v>-21.910567192015876</v>
      </c>
      <c r="AX216" s="14">
        <f>'[1]normalized binned'!AX217</f>
        <v>24.257427333203683</v>
      </c>
      <c r="AY216" s="14">
        <f>'[1]normalized binned'!AY217</f>
        <v>-15.875606925887693</v>
      </c>
      <c r="AZ216" s="14">
        <f>'[1]normalized binned'!AZ217</f>
        <v>20.301536052576278</v>
      </c>
      <c r="BA216" s="14">
        <f>'[1]normalized binned'!BA217</f>
        <v>-2.7069164389078892</v>
      </c>
      <c r="BB216" s="14">
        <f>'[1]normalized binned'!BB217</f>
        <v>85.498301904151162</v>
      </c>
      <c r="BC216" s="14">
        <f>'[1]normalized binned'!BC217</f>
        <v>105.46858640326685</v>
      </c>
      <c r="BD216" s="14">
        <f>'[1]normalized binned'!BD217</f>
        <v>118.01193128345575</v>
      </c>
      <c r="BE216" s="14">
        <f>'[1]normalized binned'!BE217</f>
        <v>127.10823702806489</v>
      </c>
      <c r="BF216" s="14">
        <f>'[1]normalized binned'!BF217</f>
        <v>98.772383189735322</v>
      </c>
      <c r="BG216" s="14">
        <f>'[1]normalized binned'!BG217</f>
        <v>87.962638333275081</v>
      </c>
      <c r="BH216" s="14">
        <f>'[1]normalized binned'!BH217</f>
        <v>73.853781663059749</v>
      </c>
      <c r="BI216" s="14">
        <f>'[1]normalized binned'!BI217</f>
        <v>95.282443585336864</v>
      </c>
      <c r="BJ216" s="14">
        <f>'[1]normalized binned'!BJ217</f>
        <v>89.085229323823242</v>
      </c>
      <c r="BK216" s="14">
        <f>'[1]normalized binned'!BK217</f>
        <v>87.540627132098351</v>
      </c>
      <c r="BL216" s="14">
        <f>'[1]normalized binned'!BL217</f>
        <v>71.347611744341151</v>
      </c>
      <c r="BM216" s="14">
        <f>'[1]normalized binned'!BM217</f>
        <v>58.090967915145484</v>
      </c>
      <c r="BN216" s="14">
        <f>'[1]normalized binned'!BN217</f>
        <v>95.780868194524416</v>
      </c>
      <c r="BO216" s="14">
        <f>'[1]normalized binned'!BO217</f>
        <v>39.877412270611138</v>
      </c>
      <c r="BP216" s="14">
        <f>'[1]normalized binned'!BP217</f>
        <v>87.375600166073696</v>
      </c>
      <c r="BQ216" s="14">
        <f>'[1]normalized binned'!BQ217</f>
        <v>94.50416881692604</v>
      </c>
      <c r="BR216" s="14">
        <f>'[1]normalized binned'!BR217</f>
        <v>151.60832378683105</v>
      </c>
      <c r="BS216" s="18">
        <f>'[1]normalized binned'!BS217</f>
        <v>10.760654777567519</v>
      </c>
      <c r="BT216" s="18">
        <f>'[1]normalized binned'!BT217</f>
        <v>-17.967143056908682</v>
      </c>
      <c r="BU216" s="18">
        <f>'[1]normalized binned'!BU217</f>
        <v>-31.350809018106485</v>
      </c>
      <c r="BV216" s="18">
        <f>'[1]normalized binned'!BV217</f>
        <v>-11.232119708137342</v>
      </c>
      <c r="BW216" s="18">
        <f>'[1]normalized binned'!BW217</f>
        <v>-16.664602403291529</v>
      </c>
      <c r="BX216" s="18">
        <f>'[1]normalized binned'!BX217</f>
        <v>-4.6847675545130896</v>
      </c>
      <c r="BY216" s="18">
        <f>'[1]normalized binned'!BY217</f>
        <v>93.547954789890852</v>
      </c>
      <c r="BZ216" s="18">
        <f>'[1]normalized binned'!BZ217</f>
        <v>63.009338217036465</v>
      </c>
      <c r="CA216" s="18">
        <f>'[1]normalized binned'!CA217</f>
        <v>88.699416521448185</v>
      </c>
      <c r="CB216" s="18">
        <f>'[1]normalized binned'!CB217</f>
        <v>97.715147597749493</v>
      </c>
      <c r="CC216" s="18">
        <f>'[1]normalized binned'!CC217</f>
        <v>177.66814930321706</v>
      </c>
      <c r="CD216" s="18">
        <f>'[1]normalized binned'!CD217</f>
        <v>116.15357201482108</v>
      </c>
      <c r="CE216" s="18">
        <f>'[1]normalized binned'!CE217</f>
        <v>61.71884534955808</v>
      </c>
      <c r="CF216" s="18">
        <f>'[1]normalized binned'!CF217</f>
        <v>92.740764858045466</v>
      </c>
      <c r="CG216" s="18">
        <f>'[1]normalized binned'!CG217</f>
        <v>129.47202779060919</v>
      </c>
      <c r="CH216" s="18">
        <f>'[1]normalized binned'!CH217</f>
        <v>96.084057413501739</v>
      </c>
      <c r="CI216" s="18">
        <f>'[1]normalized binned'!CI217</f>
        <v>63.393495988891942</v>
      </c>
      <c r="CJ216" s="18">
        <f>'[1]normalized binned'!CJ217</f>
        <v>58.67067029634007</v>
      </c>
      <c r="CK216" s="18">
        <f>'[1]normalized binned'!CK217</f>
        <v>59.893158572248105</v>
      </c>
      <c r="CL216" s="18">
        <f>'[1]normalized binned'!CL217</f>
        <v>174.05818318897229</v>
      </c>
      <c r="CM216" s="18">
        <f>'[1]normalized binned'!CM217</f>
        <v>151.53084203135418</v>
      </c>
      <c r="CN216" s="18">
        <f>'[1]normalized binned'!CN217</f>
        <v>87.677198435929142</v>
      </c>
      <c r="CO216" s="18">
        <f>'[1]normalized binned'!CO217</f>
        <v>22.260512627521052</v>
      </c>
      <c r="CP216" s="18">
        <f>'[1]normalized binned'!CP217</f>
        <v>74.909968897660463</v>
      </c>
    </row>
    <row r="217" spans="2:94" x14ac:dyDescent="0.25">
      <c r="B217" s="6">
        <f>'[1]normalized binned'!B218</f>
        <v>24.951286272838942</v>
      </c>
      <c r="C217" s="6">
        <f>'[1]normalized binned'!C218</f>
        <v>3.9159436575316064</v>
      </c>
      <c r="D217" s="6">
        <f>'[1]normalized binned'!D218</f>
        <v>-21.145909313120352</v>
      </c>
      <c r="E217" s="6">
        <f>'[1]normalized binned'!E218</f>
        <v>32.373546889209493</v>
      </c>
      <c r="F217" s="6">
        <f>'[1]normalized binned'!F218</f>
        <v>39.832616378490371</v>
      </c>
      <c r="G217" s="6">
        <f>'[1]normalized binned'!G218</f>
        <v>39.060006031952724</v>
      </c>
      <c r="H217" s="6">
        <f>'[1]normalized binned'!H218</f>
        <v>83.683977546868675</v>
      </c>
      <c r="I217" s="6">
        <f>'[1]normalized binned'!I218</f>
        <v>17.147906183338211</v>
      </c>
      <c r="J217" s="6">
        <f>'[1]normalized binned'!J218</f>
        <v>28.402686149219662</v>
      </c>
      <c r="K217" s="6">
        <f>'[1]normalized binned'!K218</f>
        <v>46.476973081967294</v>
      </c>
      <c r="L217" s="6">
        <f>'[1]normalized binned'!L218</f>
        <v>31.501864011778011</v>
      </c>
      <c r="M217" s="6">
        <f>'[1]normalized binned'!M218</f>
        <v>-8.7386998541433201</v>
      </c>
      <c r="N217" s="6">
        <f>'[1]normalized binned'!N218</f>
        <v>35.560617644421043</v>
      </c>
      <c r="O217" s="6">
        <f>'[1]normalized binned'!O218</f>
        <v>63.644187163699165</v>
      </c>
      <c r="P217" s="6">
        <f>'[1]normalized binned'!P218</f>
        <v>-16.132859259708628</v>
      </c>
      <c r="Q217" s="6">
        <f>'[1]normalized binned'!Q218</f>
        <v>37.170873202333091</v>
      </c>
      <c r="R217" s="6">
        <f>'[1]normalized binned'!R218</f>
        <v>-4.2343178951359297</v>
      </c>
      <c r="S217" s="6">
        <f>'[1]normalized binned'!S218</f>
        <v>43.990364138989207</v>
      </c>
      <c r="T217" s="6">
        <f>'[1]normalized binned'!T218</f>
        <v>54.005425311354891</v>
      </c>
      <c r="U217" s="6">
        <f>'[1]normalized binned'!U218</f>
        <v>31.993182346684872</v>
      </c>
      <c r="V217" s="10">
        <f>'[1]normalized binned'!V218</f>
        <v>13.096479037479261</v>
      </c>
      <c r="W217" s="10">
        <f>'[1]normalized binned'!W218</f>
        <v>10.896810266012247</v>
      </c>
      <c r="X217" s="10">
        <f>'[1]normalized binned'!X218</f>
        <v>13.388079672687551</v>
      </c>
      <c r="Y217" s="10">
        <f>'[1]normalized binned'!Y218</f>
        <v>-16.786157435567837</v>
      </c>
      <c r="Z217" s="10">
        <f>'[1]normalized binned'!Z218</f>
        <v>31.361362405237724</v>
      </c>
      <c r="AA217" s="10">
        <f>'[1]normalized binned'!AA218</f>
        <v>56.749501470559352</v>
      </c>
      <c r="AB217" s="10">
        <f>'[1]normalized binned'!AB218</f>
        <v>64.292869249726905</v>
      </c>
      <c r="AC217" s="10">
        <f>'[1]normalized binned'!AC218</f>
        <v>75.947318271657124</v>
      </c>
      <c r="AD217" s="10">
        <f>'[1]normalized binned'!AD218</f>
        <v>-9.1545625618308879</v>
      </c>
      <c r="AE217" s="10">
        <f>'[1]normalized binned'!AE218</f>
        <v>47.36506129146715</v>
      </c>
      <c r="AF217" s="10">
        <f>'[1]normalized binned'!AF218</f>
        <v>33.545399018169512</v>
      </c>
      <c r="AG217" s="10">
        <f>'[1]normalized binned'!AG218</f>
        <v>28.767738987423218</v>
      </c>
      <c r="AH217" s="10">
        <f>'[1]normalized binned'!AH218</f>
        <v>23.38887444404595</v>
      </c>
      <c r="AI217" s="10">
        <f>'[1]normalized binned'!AI218</f>
        <v>45.931394499045155</v>
      </c>
      <c r="AJ217" s="10">
        <f>'[1]normalized binned'!AJ218</f>
        <v>79.376179008920758</v>
      </c>
      <c r="AK217" s="10">
        <f>'[1]normalized binned'!AK218</f>
        <v>11.778738857082436</v>
      </c>
      <c r="AL217" s="10">
        <f>'[1]normalized binned'!AL218</f>
        <v>31.082390935738925</v>
      </c>
      <c r="AM217" s="10">
        <f>'[1]normalized binned'!AM218</f>
        <v>24.305723017942906</v>
      </c>
      <c r="AN217" s="10">
        <f>'[1]normalized binned'!AN218</f>
        <v>-0.59960695289654353</v>
      </c>
      <c r="AO217" s="10">
        <f>'[1]normalized binned'!AO218</f>
        <v>26.562736086050464</v>
      </c>
      <c r="AP217" s="10">
        <f>'[1]normalized binned'!AP218</f>
        <v>84.980664678388123</v>
      </c>
      <c r="AQ217" s="10">
        <f>'[1]normalized binned'!AQ218</f>
        <v>44.299426654118541</v>
      </c>
      <c r="AR217" s="10">
        <f>'[1]normalized binned'!AR218</f>
        <v>36.798358305627495</v>
      </c>
      <c r="AS217" s="10">
        <f>'[1]normalized binned'!AS218</f>
        <v>44.670584119737434</v>
      </c>
      <c r="AT217" s="10">
        <f>'[1]normalized binned'!AT218</f>
        <v>43.135121429483569</v>
      </c>
      <c r="AU217" s="10">
        <f>'[1]normalized binned'!AU218</f>
        <v>72.260046469554894</v>
      </c>
      <c r="AV217" s="14">
        <f>'[1]normalized binned'!AV218</f>
        <v>2.4351579041974794</v>
      </c>
      <c r="AW217" s="14">
        <f>'[1]normalized binned'!AW218</f>
        <v>-26.237763264340572</v>
      </c>
      <c r="AX217" s="14">
        <f>'[1]normalized binned'!AX218</f>
        <v>13.369552350407723</v>
      </c>
      <c r="AY217" s="14">
        <f>'[1]normalized binned'!AY218</f>
        <v>-12.508453228417737</v>
      </c>
      <c r="AZ217" s="14">
        <f>'[1]normalized binned'!AZ218</f>
        <v>28.733768318064108</v>
      </c>
      <c r="BA217" s="14">
        <f>'[1]normalized binned'!BA218</f>
        <v>-8.787683229445614</v>
      </c>
      <c r="BB217" s="14">
        <f>'[1]normalized binned'!BB218</f>
        <v>46.545998399238535</v>
      </c>
      <c r="BC217" s="14">
        <f>'[1]normalized binned'!BC218</f>
        <v>68.020467171498453</v>
      </c>
      <c r="BD217" s="14">
        <f>'[1]normalized binned'!BD218</f>
        <v>75.341709391009147</v>
      </c>
      <c r="BE217" s="14">
        <f>'[1]normalized binned'!BE218</f>
        <v>79.028260727032759</v>
      </c>
      <c r="BF217" s="14">
        <f>'[1]normalized binned'!BF218</f>
        <v>82.750114161346275</v>
      </c>
      <c r="BG217" s="14">
        <f>'[1]normalized binned'!BG218</f>
        <v>59.255047795665881</v>
      </c>
      <c r="BH217" s="14">
        <f>'[1]normalized binned'!BH218</f>
        <v>70.925681847254893</v>
      </c>
      <c r="BI217" s="14">
        <f>'[1]normalized binned'!BI218</f>
        <v>23.074962880726421</v>
      </c>
      <c r="BJ217" s="14">
        <f>'[1]normalized binned'!BJ218</f>
        <v>59.651671177532272</v>
      </c>
      <c r="BK217" s="14">
        <f>'[1]normalized binned'!BK218</f>
        <v>57.749793430895259</v>
      </c>
      <c r="BL217" s="14">
        <f>'[1]normalized binned'!BL218</f>
        <v>60.35042551531695</v>
      </c>
      <c r="BM217" s="14">
        <f>'[1]normalized binned'!BM218</f>
        <v>58.28421602785096</v>
      </c>
      <c r="BN217" s="14">
        <f>'[1]normalized binned'!BN218</f>
        <v>60.977780155537751</v>
      </c>
      <c r="BO217" s="14">
        <f>'[1]normalized binned'!BO218</f>
        <v>16.537106271329943</v>
      </c>
      <c r="BP217" s="14">
        <f>'[1]normalized binned'!BP218</f>
        <v>80.593265796888772</v>
      </c>
      <c r="BQ217" s="14">
        <f>'[1]normalized binned'!BQ218</f>
        <v>80.293558367092984</v>
      </c>
      <c r="BR217" s="14">
        <f>'[1]normalized binned'!BR218</f>
        <v>104.45715150453687</v>
      </c>
      <c r="BS217" s="18">
        <f>'[1]normalized binned'!BS218</f>
        <v>9.8945704741867218</v>
      </c>
      <c r="BT217" s="18">
        <f>'[1]normalized binned'!BT218</f>
        <v>-19.052088646414976</v>
      </c>
      <c r="BU217" s="18">
        <f>'[1]normalized binned'!BU218</f>
        <v>-7.3291966277455929</v>
      </c>
      <c r="BV217" s="18">
        <f>'[1]normalized binned'!BV218</f>
        <v>-14.22514414114103</v>
      </c>
      <c r="BW217" s="18">
        <f>'[1]normalized binned'!BW218</f>
        <v>-37.480445590395377</v>
      </c>
      <c r="BX217" s="18">
        <f>'[1]normalized binned'!BX218</f>
        <v>9.103075255567413</v>
      </c>
      <c r="BY217" s="18">
        <f>'[1]normalized binned'!BY218</f>
        <v>44.966052568565239</v>
      </c>
      <c r="BZ217" s="18">
        <f>'[1]normalized binned'!BZ218</f>
        <v>51.402205482666119</v>
      </c>
      <c r="CA217" s="18">
        <f>'[1]normalized binned'!CA218</f>
        <v>87.7348922511989</v>
      </c>
      <c r="CB217" s="18">
        <f>'[1]normalized binned'!CB218</f>
        <v>84.573566149372752</v>
      </c>
      <c r="CC217" s="18">
        <f>'[1]normalized binned'!CC218</f>
        <v>118.97242077627885</v>
      </c>
      <c r="CD217" s="18">
        <f>'[1]normalized binned'!CD218</f>
        <v>68.70929160994082</v>
      </c>
      <c r="CE217" s="18">
        <f>'[1]normalized binned'!CE218</f>
        <v>66.326085704852972</v>
      </c>
      <c r="CF217" s="18">
        <f>'[1]normalized binned'!CF218</f>
        <v>27.800679470553195</v>
      </c>
      <c r="CG217" s="18">
        <f>'[1]normalized binned'!CG218</f>
        <v>98.524983281183381</v>
      </c>
      <c r="CH217" s="18">
        <f>'[1]normalized binned'!CH218</f>
        <v>51.760970118324508</v>
      </c>
      <c r="CI217" s="18">
        <f>'[1]normalized binned'!CI218</f>
        <v>43.120838600835611</v>
      </c>
      <c r="CJ217" s="18">
        <f>'[1]normalized binned'!CJ218</f>
        <v>5.359314930447316</v>
      </c>
      <c r="CK217" s="18">
        <f>'[1]normalized binned'!CK218</f>
        <v>55.526998336165889</v>
      </c>
      <c r="CL217" s="18">
        <f>'[1]normalized binned'!CL218</f>
        <v>123.77716449347143</v>
      </c>
      <c r="CM217" s="18">
        <f>'[1]normalized binned'!CM218</f>
        <v>114.6503997158003</v>
      </c>
      <c r="CN217" s="18">
        <f>'[1]normalized binned'!CN218</f>
        <v>102.62793281200861</v>
      </c>
      <c r="CO217" s="18">
        <f>'[1]normalized binned'!CO218</f>
        <v>31.559722888188006</v>
      </c>
      <c r="CP217" s="18">
        <f>'[1]normalized binned'!CP218</f>
        <v>49.244999030660047</v>
      </c>
    </row>
    <row r="218" spans="2:94" x14ac:dyDescent="0.25">
      <c r="B218" s="6">
        <f>'[1]normalized binned'!B219</f>
        <v>16.606482048310422</v>
      </c>
      <c r="C218" s="6">
        <f>'[1]normalized binned'!C219</f>
        <v>11.17347005896916</v>
      </c>
      <c r="D218" s="6">
        <f>'[1]normalized binned'!D219</f>
        <v>-2.0681549261259753</v>
      </c>
      <c r="E218" s="6">
        <f>'[1]normalized binned'!E219</f>
        <v>24.878224648135213</v>
      </c>
      <c r="F218" s="6">
        <f>'[1]normalized binned'!F219</f>
        <v>27.422511564781047</v>
      </c>
      <c r="G218" s="6">
        <f>'[1]normalized binned'!G219</f>
        <v>23.426690657175879</v>
      </c>
      <c r="H218" s="6">
        <f>'[1]normalized binned'!H219</f>
        <v>38.856973660637586</v>
      </c>
      <c r="I218" s="6">
        <f>'[1]normalized binned'!I219</f>
        <v>16.984713450815139</v>
      </c>
      <c r="J218" s="6">
        <f>'[1]normalized binned'!J219</f>
        <v>25.273766559168525</v>
      </c>
      <c r="K218" s="6">
        <f>'[1]normalized binned'!K219</f>
        <v>40.555942258736749</v>
      </c>
      <c r="L218" s="6">
        <f>'[1]normalized binned'!L219</f>
        <v>61.228484801575071</v>
      </c>
      <c r="M218" s="6">
        <f>'[1]normalized binned'!M219</f>
        <v>19.348371307176773</v>
      </c>
      <c r="N218" s="6">
        <f>'[1]normalized binned'!N219</f>
        <v>24.426317442243064</v>
      </c>
      <c r="O218" s="6">
        <f>'[1]normalized binned'!O219</f>
        <v>48.929929024120732</v>
      </c>
      <c r="P218" s="6">
        <f>'[1]normalized binned'!P219</f>
        <v>-6.9354245091848314</v>
      </c>
      <c r="Q218" s="6">
        <f>'[1]normalized binned'!Q219</f>
        <v>17.436999529854507</v>
      </c>
      <c r="R218" s="6">
        <f>'[1]normalized binned'!R219</f>
        <v>5.4436630559391963</v>
      </c>
      <c r="S218" s="6">
        <f>'[1]normalized binned'!S219</f>
        <v>16.453480681983535</v>
      </c>
      <c r="T218" s="6">
        <f>'[1]normalized binned'!T219</f>
        <v>30.320953008179902</v>
      </c>
      <c r="U218" s="6">
        <f>'[1]normalized binned'!U219</f>
        <v>12.544720887333524</v>
      </c>
      <c r="V218" s="10">
        <f>'[1]normalized binned'!V219</f>
        <v>18.27474026254065</v>
      </c>
      <c r="W218" s="10">
        <f>'[1]normalized binned'!W219</f>
        <v>28.385435521715532</v>
      </c>
      <c r="X218" s="10">
        <f>'[1]normalized binned'!X219</f>
        <v>14.069490017418175</v>
      </c>
      <c r="Y218" s="10">
        <f>'[1]normalized binned'!Y219</f>
        <v>7.3392268478574394</v>
      </c>
      <c r="Z218" s="10">
        <f>'[1]normalized binned'!Z219</f>
        <v>26.254008362698745</v>
      </c>
      <c r="AA218" s="10">
        <f>'[1]normalized binned'!AA219</f>
        <v>38.556538205895841</v>
      </c>
      <c r="AB218" s="10">
        <f>'[1]normalized binned'!AB219</f>
        <v>49.980616488773627</v>
      </c>
      <c r="AC218" s="10">
        <f>'[1]normalized binned'!AC219</f>
        <v>81.750640914495406</v>
      </c>
      <c r="AD218" s="10">
        <f>'[1]normalized binned'!AD219</f>
        <v>-5.2201104596050563</v>
      </c>
      <c r="AE218" s="10">
        <f>'[1]normalized binned'!AE219</f>
        <v>43.956138311380776</v>
      </c>
      <c r="AF218" s="10">
        <f>'[1]normalized binned'!AF219</f>
        <v>9.1331723009572023</v>
      </c>
      <c r="AG218" s="10">
        <f>'[1]normalized binned'!AG219</f>
        <v>26.437410818284089</v>
      </c>
      <c r="AH218" s="10">
        <f>'[1]normalized binned'!AH219</f>
        <v>26.597434176240682</v>
      </c>
      <c r="AI218" s="10">
        <f>'[1]normalized binned'!AI219</f>
        <v>11.972272238187537</v>
      </c>
      <c r="AJ218" s="10">
        <f>'[1]normalized binned'!AJ219</f>
        <v>58.860444913225059</v>
      </c>
      <c r="AK218" s="10">
        <f>'[1]normalized binned'!AK219</f>
        <v>4.8530495461866039</v>
      </c>
      <c r="AL218" s="10">
        <f>'[1]normalized binned'!AL219</f>
        <v>18.317245650132026</v>
      </c>
      <c r="AM218" s="10">
        <f>'[1]normalized binned'!AM219</f>
        <v>48.86060464217536</v>
      </c>
      <c r="AN218" s="10">
        <f>'[1]normalized binned'!AN219</f>
        <v>17.668351518109318</v>
      </c>
      <c r="AO218" s="10">
        <f>'[1]normalized binned'!AO219</f>
        <v>24.68938440021175</v>
      </c>
      <c r="AP218" s="10">
        <f>'[1]normalized binned'!AP219</f>
        <v>42.375088787673057</v>
      </c>
      <c r="AQ218" s="10">
        <f>'[1]normalized binned'!AQ219</f>
        <v>28.503572232726444</v>
      </c>
      <c r="AR218" s="10">
        <f>'[1]normalized binned'!AR219</f>
        <v>22.633409461508737</v>
      </c>
      <c r="AS218" s="10">
        <f>'[1]normalized binned'!AS219</f>
        <v>33.776165923970417</v>
      </c>
      <c r="AT218" s="10">
        <f>'[1]normalized binned'!AT219</f>
        <v>54.89801820497285</v>
      </c>
      <c r="AU218" s="10">
        <f>'[1]normalized binned'!AU219</f>
        <v>47.900350630070896</v>
      </c>
      <c r="AV218" s="14">
        <f>'[1]normalized binned'!AV219</f>
        <v>17.847025884574112</v>
      </c>
      <c r="AW218" s="14">
        <f>'[1]normalized binned'!AW219</f>
        <v>-36.66208089719121</v>
      </c>
      <c r="AX218" s="14">
        <f>'[1]normalized binned'!AX219</f>
        <v>-4.5305391760864451</v>
      </c>
      <c r="AY218" s="14">
        <f>'[1]normalized binned'!AY219</f>
        <v>-11.617194588126232</v>
      </c>
      <c r="AZ218" s="14">
        <f>'[1]normalized binned'!AZ219</f>
        <v>-13.563571162484964</v>
      </c>
      <c r="BA218" s="14">
        <f>'[1]normalized binned'!BA219</f>
        <v>-14.519547114466581</v>
      </c>
      <c r="BB218" s="14">
        <f>'[1]normalized binned'!BB219</f>
        <v>35.127671850844742</v>
      </c>
      <c r="BC218" s="14">
        <f>'[1]normalized binned'!BC219</f>
        <v>39.322696962831131</v>
      </c>
      <c r="BD218" s="14">
        <f>'[1]normalized binned'!BD219</f>
        <v>21.078151358967673</v>
      </c>
      <c r="BE218" s="14">
        <f>'[1]normalized binned'!BE219</f>
        <v>14.037353845140972</v>
      </c>
      <c r="BF218" s="14">
        <f>'[1]normalized binned'!BF219</f>
        <v>70.759111142040624</v>
      </c>
      <c r="BG218" s="14">
        <f>'[1]normalized binned'!BG219</f>
        <v>38.977370707910843</v>
      </c>
      <c r="BH218" s="14">
        <f>'[1]normalized binned'!BH219</f>
        <v>69.180115720889702</v>
      </c>
      <c r="BI218" s="14">
        <f>'[1]normalized binned'!BI219</f>
        <v>-1.0314214291956183</v>
      </c>
      <c r="BJ218" s="14">
        <f>'[1]normalized binned'!BJ219</f>
        <v>44.092194195223477</v>
      </c>
      <c r="BK218" s="14">
        <f>'[1]normalized binned'!BK219</f>
        <v>41.801479417530274</v>
      </c>
      <c r="BL218" s="14">
        <f>'[1]normalized binned'!BL219</f>
        <v>46.66791113397835</v>
      </c>
      <c r="BM218" s="14">
        <f>'[1]normalized binned'!BM219</f>
        <v>53.26958019518711</v>
      </c>
      <c r="BN218" s="14">
        <f>'[1]normalized binned'!BN219</f>
        <v>43.175545747734382</v>
      </c>
      <c r="BO218" s="14">
        <f>'[1]normalized binned'!BO219</f>
        <v>6.0115746417003448</v>
      </c>
      <c r="BP218" s="14">
        <f>'[1]normalized binned'!BP219</f>
        <v>69.070549508641079</v>
      </c>
      <c r="BQ218" s="14">
        <f>'[1]normalized binned'!BQ219</f>
        <v>51.913258014266773</v>
      </c>
      <c r="BR218" s="14">
        <f>'[1]normalized binned'!BR219</f>
        <v>71.582149997159419</v>
      </c>
      <c r="BS218" s="18">
        <f>'[1]normalized binned'!BS219</f>
        <v>-6.6024181700423279</v>
      </c>
      <c r="BT218" s="18">
        <f>'[1]normalized binned'!BT219</f>
        <v>-28.733249246965187</v>
      </c>
      <c r="BU218" s="18">
        <f>'[1]normalized binned'!BU219</f>
        <v>-5.9157273127941474</v>
      </c>
      <c r="BV218" s="18">
        <f>'[1]normalized binned'!BV219</f>
        <v>-6.1402932618903563</v>
      </c>
      <c r="BW218" s="18">
        <f>'[1]normalized binned'!BW219</f>
        <v>-25.595814794940058</v>
      </c>
      <c r="BX218" s="18">
        <f>'[1]normalized binned'!BX219</f>
        <v>3.9394036681476039</v>
      </c>
      <c r="BY218" s="18">
        <f>'[1]normalized binned'!BY219</f>
        <v>3.060031057508203</v>
      </c>
      <c r="BZ218" s="18">
        <f>'[1]normalized binned'!BZ219</f>
        <v>27.713267647010582</v>
      </c>
      <c r="CA218" s="18">
        <f>'[1]normalized binned'!CA219</f>
        <v>69.872305081684985</v>
      </c>
      <c r="CB218" s="18">
        <f>'[1]normalized binned'!CB219</f>
        <v>71.126798799237818</v>
      </c>
      <c r="CC218" s="18">
        <f>'[1]normalized binned'!CC219</f>
        <v>98.739596350184286</v>
      </c>
      <c r="CD218" s="18">
        <f>'[1]normalized binned'!CD219</f>
        <v>35.507784834331083</v>
      </c>
      <c r="CE218" s="18">
        <f>'[1]normalized binned'!CE219</f>
        <v>44.470319271940404</v>
      </c>
      <c r="CF218" s="18">
        <f>'[1]normalized binned'!CF219</f>
        <v>-7.3059231403297238</v>
      </c>
      <c r="CG218" s="18">
        <f>'[1]normalized binned'!CG219</f>
        <v>51.558275163288805</v>
      </c>
      <c r="CH218" s="18">
        <f>'[1]normalized binned'!CH219</f>
        <v>8.4795771479007254</v>
      </c>
      <c r="CI218" s="18">
        <f>'[1]normalized binned'!CI219</f>
        <v>34.294297787108626</v>
      </c>
      <c r="CJ218" s="18">
        <f>'[1]normalized binned'!CJ219</f>
        <v>-1.8611851589794739</v>
      </c>
      <c r="CK218" s="18">
        <f>'[1]normalized binned'!CK219</f>
        <v>47.721558540193961</v>
      </c>
      <c r="CL218" s="18">
        <f>'[1]normalized binned'!CL219</f>
        <v>65.19862968994633</v>
      </c>
      <c r="CM218" s="18">
        <f>'[1]normalized binned'!CM219</f>
        <v>31.997021497347152</v>
      </c>
      <c r="CN218" s="18">
        <f>'[1]normalized binned'!CN219</f>
        <v>49.868627138044822</v>
      </c>
      <c r="CO218" s="18">
        <f>'[1]normalized binned'!CO219</f>
        <v>28.705050866922445</v>
      </c>
      <c r="CP218" s="18">
        <f>'[1]normalized binned'!CP219</f>
        <v>59.75485018598831</v>
      </c>
    </row>
    <row r="219" spans="2:94" x14ac:dyDescent="0.25">
      <c r="B219" s="6">
        <f>'[1]normalized binned'!B220</f>
        <v>16.773362635289001</v>
      </c>
      <c r="C219" s="6">
        <f>'[1]normalized binned'!C220</f>
        <v>6.0070810471225151</v>
      </c>
      <c r="D219" s="6">
        <f>'[1]normalized binned'!D220</f>
        <v>-7.0690078673140517E-3</v>
      </c>
      <c r="E219" s="6">
        <f>'[1]normalized binned'!E220</f>
        <v>14.209043149759646</v>
      </c>
      <c r="F219" s="6">
        <f>'[1]normalized binned'!F220</f>
        <v>3.8457980302821966</v>
      </c>
      <c r="G219" s="6">
        <f>'[1]normalized binned'!G220</f>
        <v>17.715942706959044</v>
      </c>
      <c r="H219" s="6">
        <f>'[1]normalized binned'!H220</f>
        <v>17.120394719324995</v>
      </c>
      <c r="I219" s="6">
        <f>'[1]normalized binned'!I220</f>
        <v>0.63212479173182778</v>
      </c>
      <c r="J219" s="6">
        <f>'[1]normalized binned'!J220</f>
        <v>11.57234798002977</v>
      </c>
      <c r="K219" s="6">
        <f>'[1]normalized binned'!K220</f>
        <v>16.641886901711413</v>
      </c>
      <c r="L219" s="6">
        <f>'[1]normalized binned'!L220</f>
        <v>34.93801579028726</v>
      </c>
      <c r="M219" s="6">
        <f>'[1]normalized binned'!M220</f>
        <v>26.54634490224359</v>
      </c>
      <c r="N219" s="6">
        <f>'[1]normalized binned'!N220</f>
        <v>20.523395104037771</v>
      </c>
      <c r="O219" s="6">
        <f>'[1]normalized binned'!O220</f>
        <v>36.296524579653394</v>
      </c>
      <c r="P219" s="6">
        <f>'[1]normalized binned'!P220</f>
        <v>12.219854139024859</v>
      </c>
      <c r="Q219" s="6">
        <f>'[1]normalized binned'!Q220</f>
        <v>2.1210848930060422</v>
      </c>
      <c r="R219" s="6">
        <f>'[1]normalized binned'!R220</f>
        <v>15.615765717119919</v>
      </c>
      <c r="S219" s="6">
        <f>'[1]normalized binned'!S220</f>
        <v>13.452660608706017</v>
      </c>
      <c r="T219" s="6">
        <f>'[1]normalized binned'!T220</f>
        <v>20.997336875185045</v>
      </c>
      <c r="U219" s="6">
        <f>'[1]normalized binned'!U220</f>
        <v>8.2618627497393824</v>
      </c>
      <c r="V219" s="10">
        <f>'[1]normalized binned'!V220</f>
        <v>-13.847961536275951</v>
      </c>
      <c r="W219" s="10">
        <f>'[1]normalized binned'!W220</f>
        <v>36.672824646023969</v>
      </c>
      <c r="X219" s="10">
        <f>'[1]normalized binned'!X220</f>
        <v>28.694861703120171</v>
      </c>
      <c r="Y219" s="10">
        <f>'[1]normalized binned'!Y220</f>
        <v>-13.141106102632781</v>
      </c>
      <c r="Z219" s="10">
        <f>'[1]normalized binned'!Z220</f>
        <v>22.965497397197613</v>
      </c>
      <c r="AA219" s="10">
        <f>'[1]normalized binned'!AA220</f>
        <v>36.310826399385661</v>
      </c>
      <c r="AB219" s="10">
        <f>'[1]normalized binned'!AB220</f>
        <v>52.425570843505398</v>
      </c>
      <c r="AC219" s="10">
        <f>'[1]normalized binned'!AC220</f>
        <v>64.702092926749742</v>
      </c>
      <c r="AD219" s="10">
        <f>'[1]normalized binned'!AD220</f>
        <v>-8.0767081634956259</v>
      </c>
      <c r="AE219" s="10">
        <f>'[1]normalized binned'!AE220</f>
        <v>37.07351281090056</v>
      </c>
      <c r="AF219" s="10">
        <f>'[1]normalized binned'!AF220</f>
        <v>11.854645510112112</v>
      </c>
      <c r="AG219" s="10">
        <f>'[1]normalized binned'!AG220</f>
        <v>21.397972845404116</v>
      </c>
      <c r="AH219" s="10">
        <f>'[1]normalized binned'!AH220</f>
        <v>4.6027556795744431</v>
      </c>
      <c r="AI219" s="10">
        <f>'[1]normalized binned'!AI220</f>
        <v>38.615183190020353</v>
      </c>
      <c r="AJ219" s="10">
        <f>'[1]normalized binned'!AJ220</f>
        <v>60.156565144360862</v>
      </c>
      <c r="AK219" s="10">
        <f>'[1]normalized binned'!AK220</f>
        <v>-26.104543637441072</v>
      </c>
      <c r="AL219" s="10">
        <f>'[1]normalized binned'!AL220</f>
        <v>24.072181387165561</v>
      </c>
      <c r="AM219" s="10">
        <f>'[1]normalized binned'!AM220</f>
        <v>56.925116922020521</v>
      </c>
      <c r="AN219" s="10">
        <f>'[1]normalized binned'!AN220</f>
        <v>7.3918499338201995</v>
      </c>
      <c r="AO219" s="10">
        <f>'[1]normalized binned'!AO220</f>
        <v>28.455848556655607</v>
      </c>
      <c r="AP219" s="10">
        <f>'[1]normalized binned'!AP220</f>
        <v>12.224547935804745</v>
      </c>
      <c r="AQ219" s="10">
        <f>'[1]normalized binned'!AQ220</f>
        <v>13.300457009792011</v>
      </c>
      <c r="AR219" s="10">
        <f>'[1]normalized binned'!AR220</f>
        <v>31.706844262485024</v>
      </c>
      <c r="AS219" s="10">
        <f>'[1]normalized binned'!AS220</f>
        <v>50.206000968394051</v>
      </c>
      <c r="AT219" s="10">
        <f>'[1]normalized binned'!AT220</f>
        <v>56.10669680338102</v>
      </c>
      <c r="AU219" s="10">
        <f>'[1]normalized binned'!AU220</f>
        <v>55.79946159969554</v>
      </c>
      <c r="AV219" s="14">
        <f>'[1]normalized binned'!AV220</f>
        <v>17.064504059179267</v>
      </c>
      <c r="AW219" s="14">
        <f>'[1]normalized binned'!AW220</f>
        <v>-52.617230390786112</v>
      </c>
      <c r="AX219" s="14">
        <f>'[1]normalized binned'!AX220</f>
        <v>-11.243703869768717</v>
      </c>
      <c r="AY219" s="14">
        <f>'[1]normalized binned'!AY220</f>
        <v>7.0692223393858322</v>
      </c>
      <c r="AZ219" s="14">
        <f>'[1]normalized binned'!AZ220</f>
        <v>-16.156116331938914</v>
      </c>
      <c r="BA219" s="14">
        <f>'[1]normalized binned'!BA220</f>
        <v>11.112074599138959</v>
      </c>
      <c r="BB219" s="14">
        <f>'[1]normalized binned'!BB220</f>
        <v>15.9356646636344</v>
      </c>
      <c r="BC219" s="14">
        <f>'[1]normalized binned'!BC220</f>
        <v>42.505600431368386</v>
      </c>
      <c r="BD219" s="14">
        <f>'[1]normalized binned'!BD220</f>
        <v>21.462994563590183</v>
      </c>
      <c r="BE219" s="14">
        <f>'[1]normalized binned'!BE220</f>
        <v>15.943446739248808</v>
      </c>
      <c r="BF219" s="14">
        <f>'[1]normalized binned'!BF220</f>
        <v>29.522362023663572</v>
      </c>
      <c r="BG219" s="14">
        <f>'[1]normalized binned'!BG220</f>
        <v>22.641322820701443</v>
      </c>
      <c r="BH219" s="14">
        <f>'[1]normalized binned'!BH220</f>
        <v>63.517687707084114</v>
      </c>
      <c r="BI219" s="14">
        <f>'[1]normalized binned'!BI220</f>
        <v>-13.316694995882925</v>
      </c>
      <c r="BJ219" s="14">
        <f>'[1]normalized binned'!BJ220</f>
        <v>7.1715773245513033</v>
      </c>
      <c r="BK219" s="14">
        <f>'[1]normalized binned'!BK220</f>
        <v>33.648266519194465</v>
      </c>
      <c r="BL219" s="14">
        <f>'[1]normalized binned'!BL220</f>
        <v>31.368373253417417</v>
      </c>
      <c r="BM219" s="14">
        <f>'[1]normalized binned'!BM220</f>
        <v>34.797178973488059</v>
      </c>
      <c r="BN219" s="14">
        <f>'[1]normalized binned'!BN220</f>
        <v>29.866102690078961</v>
      </c>
      <c r="BO219" s="14">
        <f>'[1]normalized binned'!BO220</f>
        <v>23.302027764578682</v>
      </c>
      <c r="BP219" s="14">
        <f>'[1]normalized binned'!BP220</f>
        <v>36.859918373306904</v>
      </c>
      <c r="BQ219" s="14">
        <f>'[1]normalized binned'!BQ220</f>
        <v>10.499705500433507</v>
      </c>
      <c r="BR219" s="14">
        <f>'[1]normalized binned'!BR220</f>
        <v>31.687052911348459</v>
      </c>
      <c r="BS219" s="18">
        <f>'[1]normalized binned'!BS220</f>
        <v>-6.3013598166619813</v>
      </c>
      <c r="BT219" s="18">
        <f>'[1]normalized binned'!BT220</f>
        <v>-5.6441778574755595E-2</v>
      </c>
      <c r="BU219" s="18">
        <f>'[1]normalized binned'!BU220</f>
        <v>13.860769750039131</v>
      </c>
      <c r="BV219" s="18">
        <f>'[1]normalized binned'!BV220</f>
        <v>9.7727323234193886</v>
      </c>
      <c r="BW219" s="18">
        <f>'[1]normalized binned'!BW220</f>
        <v>-15.0111942123508</v>
      </c>
      <c r="BX219" s="18">
        <f>'[1]normalized binned'!BX220</f>
        <v>5.0800768157701297</v>
      </c>
      <c r="BY219" s="18">
        <f>'[1]normalized binned'!BY220</f>
        <v>9.5008760006322603</v>
      </c>
      <c r="BZ219" s="18">
        <f>'[1]normalized binned'!BZ220</f>
        <v>7.0580253847657088</v>
      </c>
      <c r="CA219" s="18">
        <f>'[1]normalized binned'!CA220</f>
        <v>64.604563556914897</v>
      </c>
      <c r="CB219" s="18">
        <f>'[1]normalized binned'!CB220</f>
        <v>50.380437948186874</v>
      </c>
      <c r="CC219" s="18">
        <f>'[1]normalized binned'!CC220</f>
        <v>59.153253411464014</v>
      </c>
      <c r="CD219" s="18">
        <f>'[1]normalized binned'!CD220</f>
        <v>24.026085609299823</v>
      </c>
      <c r="CE219" s="18">
        <f>'[1]normalized binned'!CE220</f>
        <v>34.648721753827367</v>
      </c>
      <c r="CF219" s="18">
        <f>'[1]normalized binned'!CF220</f>
        <v>-2.1863579253681897</v>
      </c>
      <c r="CG219" s="18">
        <f>'[1]normalized binned'!CG220</f>
        <v>32.556144374739112</v>
      </c>
      <c r="CH219" s="18">
        <f>'[1]normalized binned'!CH220</f>
        <v>8.3972606297209982</v>
      </c>
      <c r="CI219" s="18">
        <f>'[1]normalized binned'!CI220</f>
        <v>19.367664742320176</v>
      </c>
      <c r="CJ219" s="18">
        <f>'[1]normalized binned'!CJ220</f>
        <v>25.062009414633852</v>
      </c>
      <c r="CK219" s="18">
        <f>'[1]normalized binned'!CK220</f>
        <v>33.256758827381354</v>
      </c>
      <c r="CL219" s="18">
        <f>'[1]normalized binned'!CL220</f>
        <v>44.109249062905711</v>
      </c>
      <c r="CM219" s="18">
        <f>'[1]normalized binned'!CM220</f>
        <v>-5.6662308061672091</v>
      </c>
      <c r="CN219" s="18">
        <f>'[1]normalized binned'!CN220</f>
        <v>52.370252007961341</v>
      </c>
      <c r="CO219" s="18">
        <f>'[1]normalized binned'!CO220</f>
        <v>31.710181803750427</v>
      </c>
      <c r="CP219" s="18">
        <f>'[1]normalized binned'!CP220</f>
        <v>19.00810353771233</v>
      </c>
    </row>
    <row r="220" spans="2:94" x14ac:dyDescent="0.25">
      <c r="B220" s="6">
        <f>'[1]normalized binned'!B221</f>
        <v>10.508745549868946</v>
      </c>
      <c r="C220" s="6">
        <f>'[1]normalized binned'!C221</f>
        <v>21.531991919403129</v>
      </c>
      <c r="D220" s="6">
        <f>'[1]normalized binned'!D221</f>
        <v>0.29211526052646519</v>
      </c>
      <c r="E220" s="6">
        <f>'[1]normalized binned'!E221</f>
        <v>14.604198965719041</v>
      </c>
      <c r="F220" s="6">
        <f>'[1]normalized binned'!F221</f>
        <v>-2.6887591128097408</v>
      </c>
      <c r="G220" s="6">
        <f>'[1]normalized binned'!G221</f>
        <v>9.0302112089408126</v>
      </c>
      <c r="H220" s="6">
        <f>'[1]normalized binned'!H221</f>
        <v>0.8817270898452243</v>
      </c>
      <c r="I220" s="6">
        <f>'[1]normalized binned'!I221</f>
        <v>-4.2799588930144932</v>
      </c>
      <c r="J220" s="6">
        <f>'[1]normalized binned'!J221</f>
        <v>19.576973060551008</v>
      </c>
      <c r="K220" s="6">
        <f>'[1]normalized binned'!K221</f>
        <v>8.4732766057419369</v>
      </c>
      <c r="L220" s="6">
        <f>'[1]normalized binned'!L221</f>
        <v>33.667207114027597</v>
      </c>
      <c r="M220" s="6">
        <f>'[1]normalized binned'!M221</f>
        <v>28.90636434981808</v>
      </c>
      <c r="N220" s="6">
        <f>'[1]normalized binned'!N221</f>
        <v>-4.6802675310375008</v>
      </c>
      <c r="O220" s="6">
        <f>'[1]normalized binned'!O221</f>
        <v>-1.6041163304875852</v>
      </c>
      <c r="P220" s="6">
        <f>'[1]normalized binned'!P221</f>
        <v>-7.7780909983127344</v>
      </c>
      <c r="Q220" s="6">
        <f>'[1]normalized binned'!Q221</f>
        <v>-13.4514096337734</v>
      </c>
      <c r="R220" s="6">
        <f>'[1]normalized binned'!R221</f>
        <v>-13.787739375481374</v>
      </c>
      <c r="S220" s="6">
        <f>'[1]normalized binned'!S221</f>
        <v>6.2746848670026418</v>
      </c>
      <c r="T220" s="6">
        <f>'[1]normalized binned'!T221</f>
        <v>30.849084967975713</v>
      </c>
      <c r="U220" s="6">
        <f>'[1]normalized binned'!U221</f>
        <v>18.980578936967401</v>
      </c>
      <c r="V220" s="10">
        <f>'[1]normalized binned'!V221</f>
        <v>-13.574036675187223</v>
      </c>
      <c r="W220" s="10">
        <f>'[1]normalized binned'!W221</f>
        <v>22.330663384280371</v>
      </c>
      <c r="X220" s="10">
        <f>'[1]normalized binned'!X221</f>
        <v>15.181593951376334</v>
      </c>
      <c r="Y220" s="10">
        <f>'[1]normalized binned'!Y221</f>
        <v>-3.6661464863183064</v>
      </c>
      <c r="Z220" s="10">
        <f>'[1]normalized binned'!Z221</f>
        <v>13.652504259363534</v>
      </c>
      <c r="AA220" s="10">
        <f>'[1]normalized binned'!AA221</f>
        <v>16.186538749158995</v>
      </c>
      <c r="AB220" s="10">
        <f>'[1]normalized binned'!AB221</f>
        <v>38.788567394965746</v>
      </c>
      <c r="AC220" s="10">
        <f>'[1]normalized binned'!AC221</f>
        <v>52.369112711456829</v>
      </c>
      <c r="AD220" s="10">
        <f>'[1]normalized binned'!AD221</f>
        <v>-3.5593416296732343</v>
      </c>
      <c r="AE220" s="10">
        <f>'[1]normalized binned'!AE221</f>
        <v>34.281458423086612</v>
      </c>
      <c r="AF220" s="10">
        <f>'[1]normalized binned'!AF221</f>
        <v>22.725792597351571</v>
      </c>
      <c r="AG220" s="10">
        <f>'[1]normalized binned'!AG221</f>
        <v>39.982336749877831</v>
      </c>
      <c r="AH220" s="10">
        <f>'[1]normalized binned'!AH221</f>
        <v>-26.914920087599238</v>
      </c>
      <c r="AI220" s="10">
        <f>'[1]normalized binned'!AI221</f>
        <v>16.617990991945081</v>
      </c>
      <c r="AJ220" s="10">
        <f>'[1]normalized binned'!AJ221</f>
        <v>23.410660078251908</v>
      </c>
      <c r="AK220" s="10">
        <f>'[1]normalized binned'!AK221</f>
        <v>-8.1575445755701139</v>
      </c>
      <c r="AL220" s="10">
        <f>'[1]normalized binned'!AL221</f>
        <v>8.0990185140443725</v>
      </c>
      <c r="AM220" s="10">
        <f>'[1]normalized binned'!AM221</f>
        <v>46.744248164638748</v>
      </c>
      <c r="AN220" s="10">
        <f>'[1]normalized binned'!AN221</f>
        <v>6.1070798854161259</v>
      </c>
      <c r="AO220" s="10">
        <f>'[1]normalized binned'!AO221</f>
        <v>31.088675250510999</v>
      </c>
      <c r="AP220" s="10">
        <f>'[1]normalized binned'!AP221</f>
        <v>4.8824212106919882</v>
      </c>
      <c r="AQ220" s="10">
        <f>'[1]normalized binned'!AQ221</f>
        <v>-17.64192410581315</v>
      </c>
      <c r="AR220" s="10">
        <f>'[1]normalized binned'!AR221</f>
        <v>34.851534672272081</v>
      </c>
      <c r="AS220" s="10">
        <f>'[1]normalized binned'!AS221</f>
        <v>50.641760308577062</v>
      </c>
      <c r="AT220" s="10">
        <f>'[1]normalized binned'!AT221</f>
        <v>42.954821923560047</v>
      </c>
      <c r="AU220" s="10">
        <f>'[1]normalized binned'!AU221</f>
        <v>51.324551437044853</v>
      </c>
      <c r="AV220" s="14">
        <f>'[1]normalized binned'!AV221</f>
        <v>5.308670137028332</v>
      </c>
      <c r="AW220" s="14">
        <f>'[1]normalized binned'!AW221</f>
        <v>-40.892904323320856</v>
      </c>
      <c r="AX220" s="14">
        <f>'[1]normalized binned'!AX221</f>
        <v>-9.8839258144932174</v>
      </c>
      <c r="AY220" s="14">
        <f>'[1]normalized binned'!AY221</f>
        <v>13.467299605937342</v>
      </c>
      <c r="AZ220" s="14">
        <f>'[1]normalized binned'!AZ221</f>
        <v>-5.1799880008956478</v>
      </c>
      <c r="BA220" s="14">
        <f>'[1]normalized binned'!BA221</f>
        <v>9.7478710537493019</v>
      </c>
      <c r="BB220" s="14">
        <f>'[1]normalized binned'!BB221</f>
        <v>2.6403210601781613</v>
      </c>
      <c r="BC220" s="14">
        <f>'[1]normalized binned'!BC221</f>
        <v>36.756195013049549</v>
      </c>
      <c r="BD220" s="14">
        <f>'[1]normalized binned'!BD221</f>
        <v>41.569155139410697</v>
      </c>
      <c r="BE220" s="14">
        <f>'[1]normalized binned'!BE221</f>
        <v>35.726342054303011</v>
      </c>
      <c r="BF220" s="14">
        <f>'[1]normalized binned'!BF221</f>
        <v>3.5068291863783068</v>
      </c>
      <c r="BG220" s="14">
        <f>'[1]normalized binned'!BG221</f>
        <v>-1.5836427615313635</v>
      </c>
      <c r="BH220" s="14">
        <f>'[1]normalized binned'!BH221</f>
        <v>49.058344719853046</v>
      </c>
      <c r="BI220" s="14">
        <f>'[1]normalized binned'!BI221</f>
        <v>1.3284576721302557</v>
      </c>
      <c r="BJ220" s="14">
        <f>'[1]normalized binned'!BJ221</f>
        <v>-1.6054837900139394</v>
      </c>
      <c r="BK220" s="14">
        <f>'[1]normalized binned'!BK221</f>
        <v>3.5899475339938056</v>
      </c>
      <c r="BL220" s="14">
        <f>'[1]normalized binned'!BL221</f>
        <v>21.089254979202142</v>
      </c>
      <c r="BM220" s="14">
        <f>'[1]normalized binned'!BM221</f>
        <v>17.14381442648958</v>
      </c>
      <c r="BN220" s="14">
        <f>'[1]normalized binned'!BN221</f>
        <v>36.296675190738739</v>
      </c>
      <c r="BO220" s="14">
        <f>'[1]normalized binned'!BO221</f>
        <v>45.198178155439081</v>
      </c>
      <c r="BP220" s="14">
        <f>'[1]normalized binned'!BP221</f>
        <v>15.148055650245112</v>
      </c>
      <c r="BQ220" s="14">
        <f>'[1]normalized binned'!BQ221</f>
        <v>17.143150804096784</v>
      </c>
      <c r="BR220" s="14">
        <f>'[1]normalized binned'!BR221</f>
        <v>40.149774619316204</v>
      </c>
      <c r="BS220" s="18">
        <f>'[1]normalized binned'!BS221</f>
        <v>-3.961011582145618</v>
      </c>
      <c r="BT220" s="18">
        <f>'[1]normalized binned'!BT221</f>
        <v>18.754458421723189</v>
      </c>
      <c r="BU220" s="18">
        <f>'[1]normalized binned'!BU221</f>
        <v>-9.1954413412753002</v>
      </c>
      <c r="BV220" s="18">
        <f>'[1]normalized binned'!BV221</f>
        <v>-4.3585235667164621</v>
      </c>
      <c r="BW220" s="18">
        <f>'[1]normalized binned'!BW221</f>
        <v>-17.697455174354317</v>
      </c>
      <c r="BX220" s="18">
        <f>'[1]normalized binned'!BX221</f>
        <v>24.603417939423924</v>
      </c>
      <c r="BY220" s="18">
        <f>'[1]normalized binned'!BY221</f>
        <v>26.270383394277445</v>
      </c>
      <c r="BZ220" s="18">
        <f>'[1]normalized binned'!BZ221</f>
        <v>12.526693528135487</v>
      </c>
      <c r="CA220" s="18">
        <f>'[1]normalized binned'!CA221</f>
        <v>49.738544105481537</v>
      </c>
      <c r="CB220" s="18">
        <f>'[1]normalized binned'!CB221</f>
        <v>39.84072963724708</v>
      </c>
      <c r="CC220" s="18">
        <f>'[1]normalized binned'!CC221</f>
        <v>40.051699115361771</v>
      </c>
      <c r="CD220" s="18">
        <f>'[1]normalized binned'!CD221</f>
        <v>10.455973858962846</v>
      </c>
      <c r="CE220" s="18">
        <f>'[1]normalized binned'!CE221</f>
        <v>5.2444295405998966</v>
      </c>
      <c r="CF220" s="18">
        <f>'[1]normalized binned'!CF221</f>
        <v>8.9429122689654381</v>
      </c>
      <c r="CG220" s="18">
        <f>'[1]normalized binned'!CG221</f>
        <v>17.04443514939204</v>
      </c>
      <c r="CH220" s="18">
        <f>'[1]normalized binned'!CH221</f>
        <v>19.358143525135425</v>
      </c>
      <c r="CI220" s="18">
        <f>'[1]normalized binned'!CI221</f>
        <v>11.998276161577957</v>
      </c>
      <c r="CJ220" s="18">
        <f>'[1]normalized binned'!CJ221</f>
        <v>17.382479662380263</v>
      </c>
      <c r="CK220" s="18">
        <f>'[1]normalized binned'!CK221</f>
        <v>34.192689073725553</v>
      </c>
      <c r="CL220" s="18">
        <f>'[1]normalized binned'!CL221</f>
        <v>22.946063268618008</v>
      </c>
      <c r="CM220" s="18">
        <f>'[1]normalized binned'!CM221</f>
        <v>-28.348619547853005</v>
      </c>
      <c r="CN220" s="18">
        <f>'[1]normalized binned'!CN221</f>
        <v>38.582426074911801</v>
      </c>
      <c r="CO220" s="18">
        <f>'[1]normalized binned'!CO221</f>
        <v>20.009006114709369</v>
      </c>
      <c r="CP220" s="18">
        <f>'[1]normalized binned'!CP221</f>
        <v>14.796571922633268</v>
      </c>
    </row>
    <row r="221" spans="2:94" x14ac:dyDescent="0.25">
      <c r="B221" s="6">
        <f>'[1]normalized binned'!B222</f>
        <v>0.93002011897228287</v>
      </c>
      <c r="C221" s="6">
        <f>'[1]normalized binned'!C222</f>
        <v>19.483525454349973</v>
      </c>
      <c r="D221" s="6">
        <f>'[1]normalized binned'!D222</f>
        <v>-1.5124220473045185</v>
      </c>
      <c r="E221" s="6">
        <f>'[1]normalized binned'!E222</f>
        <v>11.259600392358168</v>
      </c>
      <c r="F221" s="6">
        <f>'[1]normalized binned'!F222</f>
        <v>0.32842193903009331</v>
      </c>
      <c r="G221" s="6">
        <f>'[1]normalized binned'!G222</f>
        <v>2.7579243504728796</v>
      </c>
      <c r="H221" s="6">
        <f>'[1]normalized binned'!H222</f>
        <v>-1.0308695132044849</v>
      </c>
      <c r="I221" s="6">
        <f>'[1]normalized binned'!I222</f>
        <v>-11.108386951660925</v>
      </c>
      <c r="J221" s="6">
        <f>'[1]normalized binned'!J222</f>
        <v>7.464441400051915</v>
      </c>
      <c r="K221" s="6">
        <f>'[1]normalized binned'!K222</f>
        <v>-16.075797140815265</v>
      </c>
      <c r="L221" s="6">
        <f>'[1]normalized binned'!L222</f>
        <v>12.983030166606342</v>
      </c>
      <c r="M221" s="6">
        <f>'[1]normalized binned'!M222</f>
        <v>10.936356795703945</v>
      </c>
      <c r="N221" s="6">
        <f>'[1]normalized binned'!N222</f>
        <v>-10.896589330116171</v>
      </c>
      <c r="O221" s="6">
        <f>'[1]normalized binned'!O222</f>
        <v>-8.8066741729191538</v>
      </c>
      <c r="P221" s="6">
        <f>'[1]normalized binned'!P222</f>
        <v>-28.901146460989608</v>
      </c>
      <c r="Q221" s="6">
        <f>'[1]normalized binned'!Q222</f>
        <v>-34.517847980079715</v>
      </c>
      <c r="R221" s="6">
        <f>'[1]normalized binned'!R222</f>
        <v>-3.471998218041056</v>
      </c>
      <c r="S221" s="6">
        <f>'[1]normalized binned'!S222</f>
        <v>19.151105114876401</v>
      </c>
      <c r="T221" s="6">
        <f>'[1]normalized binned'!T222</f>
        <v>9.2028761329642794</v>
      </c>
      <c r="U221" s="6">
        <f>'[1]normalized binned'!U222</f>
        <v>14.093454853928028</v>
      </c>
      <c r="V221" s="10">
        <f>'[1]normalized binned'!V222</f>
        <v>-15.700016239901707</v>
      </c>
      <c r="W221" s="10">
        <f>'[1]normalized binned'!W222</f>
        <v>6.4068959313947706</v>
      </c>
      <c r="X221" s="10">
        <f>'[1]normalized binned'!X222</f>
        <v>4.5863982047825864</v>
      </c>
      <c r="Y221" s="10">
        <f>'[1]normalized binned'!Y222</f>
        <v>-0.6664547854753996</v>
      </c>
      <c r="Z221" s="10">
        <f>'[1]normalized binned'!Z222</f>
        <v>0.14525825187519104</v>
      </c>
      <c r="AA221" s="10">
        <f>'[1]normalized binned'!AA222</f>
        <v>2.1242668588111484</v>
      </c>
      <c r="AB221" s="10">
        <f>'[1]normalized binned'!AB222</f>
        <v>32.856885258502878</v>
      </c>
      <c r="AC221" s="10">
        <f>'[1]normalized binned'!AC222</f>
        <v>50.605928024604452</v>
      </c>
      <c r="AD221" s="10">
        <f>'[1]normalized binned'!AD222</f>
        <v>1.0905355058355901</v>
      </c>
      <c r="AE221" s="10">
        <f>'[1]normalized binned'!AE222</f>
        <v>17.643974880484787</v>
      </c>
      <c r="AF221" s="10">
        <f>'[1]normalized binned'!AF222</f>
        <v>21.686811603470872</v>
      </c>
      <c r="AG221" s="10">
        <f>'[1]normalized binned'!AG222</f>
        <v>25.174019109550397</v>
      </c>
      <c r="AH221" s="10">
        <f>'[1]normalized binned'!AH222</f>
        <v>-27.205681418029712</v>
      </c>
      <c r="AI221" s="10">
        <f>'[1]normalized binned'!AI222</f>
        <v>27.711004212703127</v>
      </c>
      <c r="AJ221" s="10">
        <f>'[1]normalized binned'!AJ222</f>
        <v>3.9394683533110992</v>
      </c>
      <c r="AK221" s="10">
        <f>'[1]normalized binned'!AK222</f>
        <v>-9.9196269868377325</v>
      </c>
      <c r="AL221" s="10">
        <f>'[1]normalized binned'!AL222</f>
        <v>-6.8424470740054879</v>
      </c>
      <c r="AM221" s="10">
        <f>'[1]normalized binned'!AM222</f>
        <v>38.656967491878873</v>
      </c>
      <c r="AN221" s="10">
        <f>'[1]normalized binned'!AN222</f>
        <v>-14.664263263853714</v>
      </c>
      <c r="AO221" s="10">
        <f>'[1]normalized binned'!AO222</f>
        <v>9.679507185649376</v>
      </c>
      <c r="AP221" s="10">
        <f>'[1]normalized binned'!AP222</f>
        <v>-5.4708909736337121</v>
      </c>
      <c r="AQ221" s="10">
        <f>'[1]normalized binned'!AQ222</f>
        <v>-16.525207532242106</v>
      </c>
      <c r="AR221" s="10">
        <f>'[1]normalized binned'!AR222</f>
        <v>46.263827123214149</v>
      </c>
      <c r="AS221" s="10">
        <f>'[1]normalized binned'!AS222</f>
        <v>35.167594237992382</v>
      </c>
      <c r="AT221" s="10">
        <f>'[1]normalized binned'!AT222</f>
        <v>45.28199245655756</v>
      </c>
      <c r="AU221" s="10">
        <f>'[1]normalized binned'!AU222</f>
        <v>58.76606391497095</v>
      </c>
      <c r="AV221" s="14">
        <f>'[1]normalized binned'!AV222</f>
        <v>-4.9565237546277894</v>
      </c>
      <c r="AW221" s="14">
        <f>'[1]normalized binned'!AW222</f>
        <v>3.1171198630880448</v>
      </c>
      <c r="AX221" s="14">
        <f>'[1]normalized binned'!AX222</f>
        <v>3.0599081210388008</v>
      </c>
      <c r="AY221" s="14">
        <f>'[1]normalized binned'!AY222</f>
        <v>15.625212000045572</v>
      </c>
      <c r="AZ221" s="14">
        <f>'[1]normalized binned'!AZ222</f>
        <v>-15.108945444267389</v>
      </c>
      <c r="BA221" s="14">
        <f>'[1]normalized binned'!BA222</f>
        <v>30.173887524969672</v>
      </c>
      <c r="BB221" s="14">
        <f>'[1]normalized binned'!BB222</f>
        <v>0.74854081856466925</v>
      </c>
      <c r="BC221" s="14">
        <f>'[1]normalized binned'!BC222</f>
        <v>25.89228951175809</v>
      </c>
      <c r="BD221" s="14">
        <f>'[1]normalized binned'!BD222</f>
        <v>59.484458364364436</v>
      </c>
      <c r="BE221" s="14">
        <f>'[1]normalized binned'!BE222</f>
        <v>38.294254137332103</v>
      </c>
      <c r="BF221" s="14">
        <f>'[1]normalized binned'!BF222</f>
        <v>-7.0427410922844551</v>
      </c>
      <c r="BG221" s="14">
        <f>'[1]normalized binned'!BG222</f>
        <v>1.4795859053655755</v>
      </c>
      <c r="BH221" s="14">
        <f>'[1]normalized binned'!BH222</f>
        <v>31.217491414406425</v>
      </c>
      <c r="BI221" s="14">
        <f>'[1]normalized binned'!BI222</f>
        <v>1.2452043074631547</v>
      </c>
      <c r="BJ221" s="14">
        <f>'[1]normalized binned'!BJ222</f>
        <v>-21.157492803125539</v>
      </c>
      <c r="BK221" s="14">
        <f>'[1]normalized binned'!BK222</f>
        <v>2.4417057972250675</v>
      </c>
      <c r="BL221" s="14">
        <f>'[1]normalized binned'!BL222</f>
        <v>10.800408546578788</v>
      </c>
      <c r="BM221" s="14">
        <f>'[1]normalized binned'!BM222</f>
        <v>-0.29344995745748054</v>
      </c>
      <c r="BN221" s="14">
        <f>'[1]normalized binned'!BN222</f>
        <v>30.509008546149705</v>
      </c>
      <c r="BO221" s="14">
        <f>'[1]normalized binned'!BO222</f>
        <v>29.732153487137236</v>
      </c>
      <c r="BP221" s="14">
        <f>'[1]normalized binned'!BP222</f>
        <v>18.277380176413473</v>
      </c>
      <c r="BQ221" s="14">
        <f>'[1]normalized binned'!BQ222</f>
        <v>13.546045557146618</v>
      </c>
      <c r="BR221" s="14">
        <f>'[1]normalized binned'!BR222</f>
        <v>52.408262218023829</v>
      </c>
      <c r="BS221" s="18">
        <f>'[1]normalized binned'!BS222</f>
        <v>-17.650985575140137</v>
      </c>
      <c r="BT221" s="18">
        <f>'[1]normalized binned'!BT222</f>
        <v>18.81604064423728</v>
      </c>
      <c r="BU221" s="18">
        <f>'[1]normalized binned'!BU222</f>
        <v>10.897801381745227</v>
      </c>
      <c r="BV221" s="18">
        <f>'[1]normalized binned'!BV222</f>
        <v>-18.65032038223638</v>
      </c>
      <c r="BW221" s="18">
        <f>'[1]normalized binned'!BW222</f>
        <v>-13.039074298423872</v>
      </c>
      <c r="BX221" s="18">
        <f>'[1]normalized binned'!BX222</f>
        <v>3.971891702908342</v>
      </c>
      <c r="BY221" s="18">
        <f>'[1]normalized binned'!BY222</f>
        <v>34.805882599750056</v>
      </c>
      <c r="BZ221" s="18">
        <f>'[1]normalized binned'!BZ222</f>
        <v>17.765090593948482</v>
      </c>
      <c r="CA221" s="18">
        <f>'[1]normalized binned'!CA222</f>
        <v>26.170235568310044</v>
      </c>
      <c r="CB221" s="18">
        <f>'[1]normalized binned'!CB222</f>
        <v>3.1587928657591511</v>
      </c>
      <c r="CC221" s="18">
        <f>'[1]normalized binned'!CC222</f>
        <v>40.53902110789226</v>
      </c>
      <c r="CD221" s="18">
        <f>'[1]normalized binned'!CD222</f>
        <v>-1.411902089946856</v>
      </c>
      <c r="CE221" s="18">
        <f>'[1]normalized binned'!CE222</f>
        <v>4.1941137829820265</v>
      </c>
      <c r="CF221" s="18">
        <f>'[1]normalized binned'!CF222</f>
        <v>-12.753401526386261</v>
      </c>
      <c r="CG221" s="18">
        <f>'[1]normalized binned'!CG222</f>
        <v>9.2575944807638724</v>
      </c>
      <c r="CH221" s="18">
        <f>'[1]normalized binned'!CH222</f>
        <v>16.005161302621087</v>
      </c>
      <c r="CI221" s="18">
        <f>'[1]normalized binned'!CI222</f>
        <v>18.654024082318799</v>
      </c>
      <c r="CJ221" s="18">
        <f>'[1]normalized binned'!CJ222</f>
        <v>25.231021174341851</v>
      </c>
      <c r="CK221" s="18">
        <f>'[1]normalized binned'!CK222</f>
        <v>26.111460335539501</v>
      </c>
      <c r="CL221" s="18">
        <f>'[1]normalized binned'!CL222</f>
        <v>39.943442201584276</v>
      </c>
      <c r="CM221" s="18">
        <f>'[1]normalized binned'!CM222</f>
        <v>-9.8953713168446313</v>
      </c>
      <c r="CN221" s="18">
        <f>'[1]normalized binned'!CN222</f>
        <v>63.045587204128445</v>
      </c>
      <c r="CO221" s="18">
        <f>'[1]normalized binned'!CO222</f>
        <v>11.199653129033843</v>
      </c>
      <c r="CP221" s="18">
        <f>'[1]normalized binned'!CP222</f>
        <v>-7.7086114888864445</v>
      </c>
    </row>
    <row r="222" spans="2:94" x14ac:dyDescent="0.25">
      <c r="B222" s="6">
        <f>'[1]normalized binned'!B223</f>
        <v>-4.3577963952328647</v>
      </c>
      <c r="C222" s="6">
        <f>'[1]normalized binned'!C223</f>
        <v>21.045718464683201</v>
      </c>
      <c r="D222" s="6">
        <f>'[1]normalized binned'!D223</f>
        <v>8.8607078840505942</v>
      </c>
      <c r="E222" s="6">
        <f>'[1]normalized binned'!E223</f>
        <v>14.031004639706623</v>
      </c>
      <c r="F222" s="6">
        <f>'[1]normalized binned'!F223</f>
        <v>5.706507529128193</v>
      </c>
      <c r="G222" s="6">
        <f>'[1]normalized binned'!G223</f>
        <v>2.2565490677824571</v>
      </c>
      <c r="H222" s="6">
        <f>'[1]normalized binned'!H223</f>
        <v>-13.264661331518454</v>
      </c>
      <c r="I222" s="6">
        <f>'[1]normalized binned'!I223</f>
        <v>5.2030154938979889</v>
      </c>
      <c r="J222" s="6">
        <f>'[1]normalized binned'!J223</f>
        <v>3.2435582652468198</v>
      </c>
      <c r="K222" s="6">
        <f>'[1]normalized binned'!K223</f>
        <v>-24.206158503564282</v>
      </c>
      <c r="L222" s="6">
        <f>'[1]normalized binned'!L223</f>
        <v>16.762290516614133</v>
      </c>
      <c r="M222" s="6">
        <f>'[1]normalized binned'!M223</f>
        <v>17.124268587451091</v>
      </c>
      <c r="N222" s="6">
        <f>'[1]normalized binned'!N223</f>
        <v>-37.613053088748337</v>
      </c>
      <c r="O222" s="6">
        <f>'[1]normalized binned'!O223</f>
        <v>-15.318448830835132</v>
      </c>
      <c r="P222" s="6">
        <f>'[1]normalized binned'!P223</f>
        <v>-29.650622065079279</v>
      </c>
      <c r="Q222" s="6">
        <f>'[1]normalized binned'!Q223</f>
        <v>-29.714956890260581</v>
      </c>
      <c r="R222" s="6">
        <f>'[1]normalized binned'!R223</f>
        <v>-10.58675445738527</v>
      </c>
      <c r="S222" s="6">
        <f>'[1]normalized binned'!S223</f>
        <v>-7.7815099929896858</v>
      </c>
      <c r="T222" s="6">
        <f>'[1]normalized binned'!T223</f>
        <v>28.565442406916347</v>
      </c>
      <c r="U222" s="6">
        <f>'[1]normalized binned'!U223</f>
        <v>-1.6670124338854677</v>
      </c>
      <c r="V222" s="10">
        <f>'[1]normalized binned'!V223</f>
        <v>5.8048754187487175</v>
      </c>
      <c r="W222" s="10">
        <f>'[1]normalized binned'!W223</f>
        <v>6.9755623186107654</v>
      </c>
      <c r="X222" s="10">
        <f>'[1]normalized binned'!X223</f>
        <v>-20.689085943164525</v>
      </c>
      <c r="Y222" s="10">
        <f>'[1]normalized binned'!Y223</f>
        <v>27.761738012089527</v>
      </c>
      <c r="Z222" s="10">
        <f>'[1]normalized binned'!Z223</f>
        <v>-2.8029492173698007</v>
      </c>
      <c r="AA222" s="10">
        <f>'[1]normalized binned'!AA223</f>
        <v>-3.1125998994264705</v>
      </c>
      <c r="AB222" s="10">
        <f>'[1]normalized binned'!AB223</f>
        <v>3.8897919810654336</v>
      </c>
      <c r="AC222" s="10">
        <f>'[1]normalized binned'!AC223</f>
        <v>34.303457236468098</v>
      </c>
      <c r="AD222" s="10">
        <f>'[1]normalized binned'!AD223</f>
        <v>-22.479155582126243</v>
      </c>
      <c r="AE222" s="10">
        <f>'[1]normalized binned'!AE223</f>
        <v>17.371329604304666</v>
      </c>
      <c r="AF222" s="10">
        <f>'[1]normalized binned'!AF223</f>
        <v>4.9678815741229618</v>
      </c>
      <c r="AG222" s="10">
        <f>'[1]normalized binned'!AG223</f>
        <v>50.838549514395119</v>
      </c>
      <c r="AH222" s="10">
        <f>'[1]normalized binned'!AH223</f>
        <v>-66.021268699065502</v>
      </c>
      <c r="AI222" s="10">
        <f>'[1]normalized binned'!AI223</f>
        <v>-14.297207874150962</v>
      </c>
      <c r="AJ222" s="10">
        <f>'[1]normalized binned'!AJ223</f>
        <v>-32.559858312869572</v>
      </c>
      <c r="AK222" s="10">
        <f>'[1]normalized binned'!AK223</f>
        <v>15.970199819136241</v>
      </c>
      <c r="AL222" s="10">
        <f>'[1]normalized binned'!AL223</f>
        <v>-14.906240077333758</v>
      </c>
      <c r="AM222" s="10">
        <f>'[1]normalized binned'!AM223</f>
        <v>20.095916560329496</v>
      </c>
      <c r="AN222" s="10">
        <f>'[1]normalized binned'!AN223</f>
        <v>4.0089730941200576</v>
      </c>
      <c r="AO222" s="10">
        <f>'[1]normalized binned'!AO223</f>
        <v>9.0823441754594256</v>
      </c>
      <c r="AP222" s="10">
        <f>'[1]normalized binned'!AP223</f>
        <v>14.205854890687419</v>
      </c>
      <c r="AQ222" s="10">
        <f>'[1]normalized binned'!AQ223</f>
        <v>-4.3067271282157691</v>
      </c>
      <c r="AR222" s="10">
        <f>'[1]normalized binned'!AR223</f>
        <v>17.508016161667559</v>
      </c>
      <c r="AS222" s="10">
        <f>'[1]normalized binned'!AS223</f>
        <v>3.9445430943384885</v>
      </c>
      <c r="AT222" s="10">
        <f>'[1]normalized binned'!AT223</f>
        <v>34.47135094959264</v>
      </c>
      <c r="AU222" s="10">
        <f>'[1]normalized binned'!AU223</f>
        <v>42.213189425203318</v>
      </c>
      <c r="AV222" s="14">
        <f>'[1]normalized binned'!AV223</f>
        <v>6.4476899539701407</v>
      </c>
      <c r="AW222" s="14">
        <f>'[1]normalized binned'!AW223</f>
        <v>7.7468696725278976</v>
      </c>
      <c r="AX222" s="14">
        <f>'[1]normalized binned'!AX223</f>
        <v>15.491157200484521</v>
      </c>
      <c r="AY222" s="14">
        <f>'[1]normalized binned'!AY223</f>
        <v>29.813776911331981</v>
      </c>
      <c r="AZ222" s="14">
        <f>'[1]normalized binned'!AZ223</f>
        <v>-20.463909657354687</v>
      </c>
      <c r="BA222" s="14">
        <f>'[1]normalized binned'!BA223</f>
        <v>-7.2963572672057682</v>
      </c>
      <c r="BB222" s="14">
        <f>'[1]normalized binned'!BB223</f>
        <v>-9.4380484722655584</v>
      </c>
      <c r="BC222" s="14">
        <f>'[1]normalized binned'!BC223</f>
        <v>15.471689869428106</v>
      </c>
      <c r="BD222" s="14">
        <f>'[1]normalized binned'!BD223</f>
        <v>58.629128738674034</v>
      </c>
      <c r="BE222" s="14">
        <f>'[1]normalized binned'!BE223</f>
        <v>33.13077584991877</v>
      </c>
      <c r="BF222" s="14">
        <f>'[1]normalized binned'!BF223</f>
        <v>23.051675428208394</v>
      </c>
      <c r="BG222" s="14">
        <f>'[1]normalized binned'!BG223</f>
        <v>-4.442927223016178</v>
      </c>
      <c r="BH222" s="14">
        <f>'[1]normalized binned'!BH223</f>
        <v>9.2073382632193468</v>
      </c>
      <c r="BI222" s="14">
        <f>'[1]normalized binned'!BI223</f>
        <v>6.8873544067692647</v>
      </c>
      <c r="BJ222" s="14">
        <f>'[1]normalized binned'!BJ223</f>
        <v>0.67311190338559024</v>
      </c>
      <c r="BK222" s="14">
        <f>'[1]normalized binned'!BK223</f>
        <v>-40.990447450147578</v>
      </c>
      <c r="BL222" s="14">
        <f>'[1]normalized binned'!BL223</f>
        <v>17.089604127921433</v>
      </c>
      <c r="BM222" s="14">
        <f>'[1]normalized binned'!BM223</f>
        <v>6.4975018762775507</v>
      </c>
      <c r="BN222" s="14">
        <f>'[1]normalized binned'!BN223</f>
        <v>32.464514317904296</v>
      </c>
      <c r="BO222" s="14">
        <f>'[1]normalized binned'!BO223</f>
        <v>1.7302736062600392</v>
      </c>
      <c r="BP222" s="14">
        <f>'[1]normalized binned'!BP223</f>
        <v>23.268210323095118</v>
      </c>
      <c r="BQ222" s="14">
        <f>'[1]normalized binned'!BQ223</f>
        <v>27.418655525211729</v>
      </c>
      <c r="BR222" s="14">
        <f>'[1]normalized binned'!BR223</f>
        <v>45.971692893970719</v>
      </c>
      <c r="BS222" s="18">
        <f>'[1]normalized binned'!BS223</f>
        <v>-15.425478389053984</v>
      </c>
      <c r="BT222" s="18">
        <f>'[1]normalized binned'!BT223</f>
        <v>20.466042801017483</v>
      </c>
      <c r="BU222" s="18">
        <f>'[1]normalized binned'!BU223</f>
        <v>-9.4815203241071746</v>
      </c>
      <c r="BV222" s="18">
        <f>'[1]normalized binned'!BV223</f>
        <v>-28.878180673358276</v>
      </c>
      <c r="BW222" s="18">
        <f>'[1]normalized binned'!BW223</f>
        <v>-18.103584952076734</v>
      </c>
      <c r="BX222" s="18">
        <f>'[1]normalized binned'!BX223</f>
        <v>-10.762268247084762</v>
      </c>
      <c r="BY222" s="18">
        <f>'[1]normalized binned'!BY223</f>
        <v>36.906828276972938</v>
      </c>
      <c r="BZ222" s="18">
        <f>'[1]normalized binned'!BZ223</f>
        <v>3.8467397576127182</v>
      </c>
      <c r="CA222" s="18">
        <f>'[1]normalized binned'!CA223</f>
        <v>22.644740973175388</v>
      </c>
      <c r="CB222" s="18">
        <f>'[1]normalized binned'!CB223</f>
        <v>16.144759478132823</v>
      </c>
      <c r="CC222" s="18">
        <f>'[1]normalized binned'!CC223</f>
        <v>34.613237188098793</v>
      </c>
      <c r="CD222" s="18">
        <f>'[1]normalized binned'!CD223</f>
        <v>16.22262436106287</v>
      </c>
      <c r="CE222" s="18">
        <f>'[1]normalized binned'!CE223</f>
        <v>26.034030810497388</v>
      </c>
      <c r="CF222" s="18">
        <f>'[1]normalized binned'!CF223</f>
        <v>-31.695038395539839</v>
      </c>
      <c r="CG222" s="18">
        <f>'[1]normalized binned'!CG223</f>
        <v>2.7762516614575845</v>
      </c>
      <c r="CH222" s="18">
        <f>'[1]normalized binned'!CH223</f>
        <v>-1.0381365385879164</v>
      </c>
      <c r="CI222" s="18">
        <f>'[1]normalized binned'!CI223</f>
        <v>34.247077679991335</v>
      </c>
      <c r="CJ222" s="18">
        <f>'[1]normalized binned'!CJ223</f>
        <v>30.05854373128777</v>
      </c>
      <c r="CK222" s="18">
        <f>'[1]normalized binned'!CK223</f>
        <v>14.499566790732553</v>
      </c>
      <c r="CL222" s="18">
        <f>'[1]normalized binned'!CL223</f>
        <v>37.239554586877951</v>
      </c>
      <c r="CM222" s="18">
        <f>'[1]normalized binned'!CM223</f>
        <v>18.020922270073054</v>
      </c>
      <c r="CN222" s="18">
        <f>'[1]normalized binned'!CN223</f>
        <v>48.752073267326438</v>
      </c>
      <c r="CO222" s="18">
        <f>'[1]normalized binned'!CO223</f>
        <v>26.643592534113534</v>
      </c>
      <c r="CP222" s="18">
        <f>'[1]normalized binned'!CP223</f>
        <v>6.7059467037029661</v>
      </c>
    </row>
    <row r="223" spans="2:94" x14ac:dyDescent="0.25">
      <c r="B223" s="6">
        <f>'[1]normalized binned'!B224</f>
        <v>-3.7234268130090471</v>
      </c>
      <c r="C223" s="6">
        <f>'[1]normalized binned'!C224</f>
        <v>5.5442175377944531</v>
      </c>
      <c r="D223" s="6">
        <f>'[1]normalized binned'!D224</f>
        <v>-15.687860323872252</v>
      </c>
      <c r="E223" s="6">
        <f>'[1]normalized binned'!E224</f>
        <v>14.033127553141414</v>
      </c>
      <c r="F223" s="6">
        <f>'[1]normalized binned'!F224</f>
        <v>0.25862557907874467</v>
      </c>
      <c r="G223" s="6">
        <f>'[1]normalized binned'!G224</f>
        <v>7.0345605017247763</v>
      </c>
      <c r="H223" s="6">
        <f>'[1]normalized binned'!H224</f>
        <v>-23.403176782044486</v>
      </c>
      <c r="I223" s="6">
        <f>'[1]normalized binned'!I224</f>
        <v>-1.832567439687421</v>
      </c>
      <c r="J223" s="6">
        <f>'[1]normalized binned'!J224</f>
        <v>-8.1347606716173502</v>
      </c>
      <c r="K223" s="6">
        <f>'[1]normalized binned'!K224</f>
        <v>-15.249966639274541</v>
      </c>
      <c r="L223" s="6">
        <f>'[1]normalized binned'!L224</f>
        <v>10.295344665760778</v>
      </c>
      <c r="M223" s="6">
        <f>'[1]normalized binned'!M224</f>
        <v>-29.484336114178898</v>
      </c>
      <c r="N223" s="6">
        <f>'[1]normalized binned'!N224</f>
        <v>-13.7553038539945</v>
      </c>
      <c r="O223" s="6">
        <f>'[1]normalized binned'!O224</f>
        <v>-10.642816636811011</v>
      </c>
      <c r="P223" s="6">
        <f>'[1]normalized binned'!P224</f>
        <v>-8.0563775256119001</v>
      </c>
      <c r="Q223" s="6">
        <f>'[1]normalized binned'!Q224</f>
        <v>-21.374534197638514</v>
      </c>
      <c r="R223" s="6">
        <f>'[1]normalized binned'!R224</f>
        <v>-27.530015454537743</v>
      </c>
      <c r="S223" s="6">
        <f>'[1]normalized binned'!S224</f>
        <v>-10.663498802957543</v>
      </c>
      <c r="T223" s="6">
        <f>'[1]normalized binned'!T224</f>
        <v>8.1301088653567266</v>
      </c>
      <c r="U223" s="6">
        <f>'[1]normalized binned'!U224</f>
        <v>-33.811464289445546</v>
      </c>
      <c r="V223" s="10">
        <f>'[1]normalized binned'!V224</f>
        <v>-4.7170325134374975</v>
      </c>
      <c r="W223" s="10">
        <f>'[1]normalized binned'!W224</f>
        <v>5.5013636363449274</v>
      </c>
      <c r="X223" s="10">
        <f>'[1]normalized binned'!X224</f>
        <v>-15.406207395676496</v>
      </c>
      <c r="Y223" s="10">
        <f>'[1]normalized binned'!Y224</f>
        <v>21.721788192011246</v>
      </c>
      <c r="Z223" s="10">
        <f>'[1]normalized binned'!Z224</f>
        <v>-24.02849037139022</v>
      </c>
      <c r="AA223" s="10">
        <f>'[1]normalized binned'!AA224</f>
        <v>-21.99870752249852</v>
      </c>
      <c r="AB223" s="10">
        <f>'[1]normalized binned'!AB224</f>
        <v>6.2255669007967853</v>
      </c>
      <c r="AC223" s="10">
        <f>'[1]normalized binned'!AC224</f>
        <v>30.84427196817856</v>
      </c>
      <c r="AD223" s="10">
        <f>'[1]normalized binned'!AD224</f>
        <v>-22.320078194819327</v>
      </c>
      <c r="AE223" s="10">
        <f>'[1]normalized binned'!AE224</f>
        <v>12.856684971808839</v>
      </c>
      <c r="AF223" s="10">
        <f>'[1]normalized binned'!AF224</f>
        <v>-11.298639868002867</v>
      </c>
      <c r="AG223" s="10">
        <f>'[1]normalized binned'!AG224</f>
        <v>44.075841277186761</v>
      </c>
      <c r="AH223" s="10">
        <f>'[1]normalized binned'!AH224</f>
        <v>-29.151842925550465</v>
      </c>
      <c r="AI223" s="10">
        <f>'[1]normalized binned'!AI224</f>
        <v>-26.023463302595392</v>
      </c>
      <c r="AJ223" s="10">
        <f>'[1]normalized binned'!AJ224</f>
        <v>-23.955175763329393</v>
      </c>
      <c r="AK223" s="10">
        <f>'[1]normalized binned'!AK224</f>
        <v>-0.1898380484464918</v>
      </c>
      <c r="AL223" s="10">
        <f>'[1]normalized binned'!AL224</f>
        <v>1.5941920271243906</v>
      </c>
      <c r="AM223" s="10">
        <f>'[1]normalized binned'!AM224</f>
        <v>12.391443834256679</v>
      </c>
      <c r="AN223" s="10">
        <f>'[1]normalized binned'!AN224</f>
        <v>21.482860337236588</v>
      </c>
      <c r="AO223" s="10">
        <f>'[1]normalized binned'!AO224</f>
        <v>3.7649427836060325</v>
      </c>
      <c r="AP223" s="10">
        <f>'[1]normalized binned'!AP224</f>
        <v>21.161329296176387</v>
      </c>
      <c r="AQ223" s="10">
        <f>'[1]normalized binned'!AQ224</f>
        <v>25.498424676201761</v>
      </c>
      <c r="AR223" s="10">
        <f>'[1]normalized binned'!AR224</f>
        <v>29.04974383206233</v>
      </c>
      <c r="AS223" s="10">
        <f>'[1]normalized binned'!AS224</f>
        <v>6.6037447117047021</v>
      </c>
      <c r="AT223" s="10">
        <f>'[1]normalized binned'!AT224</f>
        <v>35.794058789774631</v>
      </c>
      <c r="AU223" s="10">
        <f>'[1]normalized binned'!AU224</f>
        <v>1.8440232940321006</v>
      </c>
      <c r="AV223" s="14">
        <f>'[1]normalized binned'!AV224</f>
        <v>25.298895362836657</v>
      </c>
      <c r="AW223" s="14">
        <f>'[1]normalized binned'!AW224</f>
        <v>-5.4684211161595373</v>
      </c>
      <c r="AX223" s="14">
        <f>'[1]normalized binned'!AX224</f>
        <v>17.255783965650274</v>
      </c>
      <c r="AY223" s="14">
        <f>'[1]normalized binned'!AY224</f>
        <v>40.644937966883624</v>
      </c>
      <c r="AZ223" s="14">
        <f>'[1]normalized binned'!AZ224</f>
        <v>-35.805689338642509</v>
      </c>
      <c r="BA223" s="14">
        <f>'[1]normalized binned'!BA224</f>
        <v>1.0667531384167894</v>
      </c>
      <c r="BB223" s="14">
        <f>'[1]normalized binned'!BB224</f>
        <v>-17.568232157929177</v>
      </c>
      <c r="BC223" s="14">
        <f>'[1]normalized binned'!BC224</f>
        <v>19.315033021763075</v>
      </c>
      <c r="BD223" s="14">
        <f>'[1]normalized binned'!BD224</f>
        <v>27.086419148358146</v>
      </c>
      <c r="BE223" s="14">
        <f>'[1]normalized binned'!BE224</f>
        <v>4.2830766550654653</v>
      </c>
      <c r="BF223" s="14">
        <f>'[1]normalized binned'!BF224</f>
        <v>5.3753109259015277</v>
      </c>
      <c r="BG223" s="14">
        <f>'[1]normalized binned'!BG224</f>
        <v>-4.9740749583316797</v>
      </c>
      <c r="BH223" s="14">
        <f>'[1]normalized binned'!BH224</f>
        <v>2.0915633069674517</v>
      </c>
      <c r="BI223" s="14">
        <f>'[1]normalized binned'!BI224</f>
        <v>-13.614588500184411</v>
      </c>
      <c r="BJ223" s="14">
        <f>'[1]normalized binned'!BJ224</f>
        <v>10.962312622638819</v>
      </c>
      <c r="BK223" s="14">
        <f>'[1]normalized binned'!BK224</f>
        <v>-8.4143105307488408</v>
      </c>
      <c r="BL223" s="14">
        <f>'[1]normalized binned'!BL224</f>
        <v>14.021442195317965</v>
      </c>
      <c r="BM223" s="14">
        <f>'[1]normalized binned'!BM224</f>
        <v>25.018511927159082</v>
      </c>
      <c r="BN223" s="14">
        <f>'[1]normalized binned'!BN224</f>
        <v>21.838960507392041</v>
      </c>
      <c r="BO223" s="14">
        <f>'[1]normalized binned'!BO224</f>
        <v>-27.971682496780961</v>
      </c>
      <c r="BP223" s="14">
        <f>'[1]normalized binned'!BP224</f>
        <v>27.426905315255954</v>
      </c>
      <c r="BQ223" s="14">
        <f>'[1]normalized binned'!BQ224</f>
        <v>14.756762818594312</v>
      </c>
      <c r="BR223" s="14">
        <f>'[1]normalized binned'!BR224</f>
        <v>36.282527673156572</v>
      </c>
      <c r="BS223" s="18">
        <f>'[1]normalized binned'!BS224</f>
        <v>-10.281120290981461</v>
      </c>
      <c r="BT223" s="18">
        <f>'[1]normalized binned'!BT224</f>
        <v>4.5836806628628812</v>
      </c>
      <c r="BU223" s="18">
        <f>'[1]normalized binned'!BU224</f>
        <v>22.227889191213581</v>
      </c>
      <c r="BV223" s="18">
        <f>'[1]normalized binned'!BV224</f>
        <v>-14.669308739829868</v>
      </c>
      <c r="BW223" s="18">
        <f>'[1]normalized binned'!BW224</f>
        <v>-13.286031642240941</v>
      </c>
      <c r="BX223" s="18">
        <f>'[1]normalized binned'!BX224</f>
        <v>-43.540922947419574</v>
      </c>
      <c r="BY223" s="18">
        <f>'[1]normalized binned'!BY224</f>
        <v>30.283593514200096</v>
      </c>
      <c r="BZ223" s="18">
        <f>'[1]normalized binned'!BZ224</f>
        <v>19.761904026045475</v>
      </c>
      <c r="CA223" s="18">
        <f>'[1]normalized binned'!CA224</f>
        <v>11.128842872963597</v>
      </c>
      <c r="CB223" s="18">
        <f>'[1]normalized binned'!CB224</f>
        <v>-9.1949046940043448</v>
      </c>
      <c r="CC223" s="18">
        <f>'[1]normalized binned'!CC224</f>
        <v>3.8321203135575792</v>
      </c>
      <c r="CD223" s="18">
        <f>'[1]normalized binned'!CD224</f>
        <v>18.52539043026999</v>
      </c>
      <c r="CE223" s="18">
        <f>'[1]normalized binned'!CE224</f>
        <v>24.900422397397804</v>
      </c>
      <c r="CF223" s="18">
        <f>'[1]normalized binned'!CF224</f>
        <v>-36.516435336107939</v>
      </c>
      <c r="CG223" s="18">
        <f>'[1]normalized binned'!CG224</f>
        <v>-7.023987214166671</v>
      </c>
      <c r="CH223" s="18">
        <f>'[1]normalized binned'!CH224</f>
        <v>-7.7463084796895956</v>
      </c>
      <c r="CI223" s="18">
        <f>'[1]normalized binned'!CI224</f>
        <v>33.156873505528786</v>
      </c>
      <c r="CJ223" s="18">
        <f>'[1]normalized binned'!CJ224</f>
        <v>50.116640271939069</v>
      </c>
      <c r="CK223" s="18">
        <f>'[1]normalized binned'!CK224</f>
        <v>-7.0176820460939302</v>
      </c>
      <c r="CL223" s="18">
        <f>'[1]normalized binned'!CL224</f>
        <v>25.001540292523202</v>
      </c>
      <c r="CM223" s="18">
        <f>'[1]normalized binned'!CM224</f>
        <v>4.9135573627203657</v>
      </c>
      <c r="CN223" s="18">
        <f>'[1]normalized binned'!CN224</f>
        <v>19.297937431039035</v>
      </c>
      <c r="CO223" s="18">
        <f>'[1]normalized binned'!CO224</f>
        <v>21.297716578467053</v>
      </c>
      <c r="CP223" s="18">
        <f>'[1]normalized binned'!CP224</f>
        <v>-6.3808769404423415</v>
      </c>
    </row>
    <row r="224" spans="2:94" x14ac:dyDescent="0.25">
      <c r="B224" s="6">
        <f>'[1]normalized binned'!B225</f>
        <v>8.0123821785838345</v>
      </c>
      <c r="C224" s="6">
        <f>'[1]normalized binned'!C225</f>
        <v>-7.5559818513351997</v>
      </c>
      <c r="D224" s="6">
        <f>'[1]normalized binned'!D225</f>
        <v>-33.741546429874937</v>
      </c>
      <c r="E224" s="6">
        <f>'[1]normalized binned'!E225</f>
        <v>28.587208368343141</v>
      </c>
      <c r="F224" s="6">
        <f>'[1]normalized binned'!F225</f>
        <v>-5.2404764411299993</v>
      </c>
      <c r="G224" s="6">
        <f>'[1]normalized binned'!G225</f>
        <v>11.403633740798773</v>
      </c>
      <c r="H224" s="6">
        <f>'[1]normalized binned'!H225</f>
        <v>-20.975111707364345</v>
      </c>
      <c r="I224" s="6">
        <f>'[1]normalized binned'!I225</f>
        <v>7.2310375338478581</v>
      </c>
      <c r="J224" s="6">
        <f>'[1]normalized binned'!J225</f>
        <v>-5.7674355257895611</v>
      </c>
      <c r="K224" s="6">
        <f>'[1]normalized binned'!K225</f>
        <v>-24.981249600083132</v>
      </c>
      <c r="L224" s="6">
        <f>'[1]normalized binned'!L225</f>
        <v>-11.754770014808519</v>
      </c>
      <c r="M224" s="6">
        <f>'[1]normalized binned'!M225</f>
        <v>-12.51645084755325</v>
      </c>
      <c r="N224" s="6">
        <f>'[1]normalized binned'!N225</f>
        <v>-10.716719975267536</v>
      </c>
      <c r="O224" s="6">
        <f>'[1]normalized binned'!O225</f>
        <v>-21.164381415834423</v>
      </c>
      <c r="P224" s="6">
        <f>'[1]normalized binned'!P225</f>
        <v>-14.533957555168707</v>
      </c>
      <c r="Q224" s="6">
        <f>'[1]normalized binned'!Q225</f>
        <v>3.2810721014685704</v>
      </c>
      <c r="R224" s="6">
        <f>'[1]normalized binned'!R225</f>
        <v>-53.167733765701627</v>
      </c>
      <c r="S224" s="6">
        <f>'[1]normalized binned'!S225</f>
        <v>-16.584255915770527</v>
      </c>
      <c r="T224" s="6">
        <f>'[1]normalized binned'!T225</f>
        <v>8.0803662105697018</v>
      </c>
      <c r="U224" s="6">
        <f>'[1]normalized binned'!U225</f>
        <v>-39.303049967877477</v>
      </c>
      <c r="V224" s="10">
        <f>'[1]normalized binned'!V225</f>
        <v>12.158703713566231</v>
      </c>
      <c r="W224" s="10">
        <f>'[1]normalized binned'!W225</f>
        <v>6.3738772027512551</v>
      </c>
      <c r="X224" s="10">
        <f>'[1]normalized binned'!X225</f>
        <v>-12.25072491484574</v>
      </c>
      <c r="Y224" s="10">
        <f>'[1]normalized binned'!Y225</f>
        <v>-4.5495903770837529</v>
      </c>
      <c r="Z224" s="10">
        <f>'[1]normalized binned'!Z225</f>
        <v>-9.7807234487651105</v>
      </c>
      <c r="AA224" s="10">
        <f>'[1]normalized binned'!AA225</f>
        <v>-22.804289273358805</v>
      </c>
      <c r="AB224" s="10">
        <f>'[1]normalized binned'!AB225</f>
        <v>0.13536873298701421</v>
      </c>
      <c r="AC224" s="10">
        <f>'[1]normalized binned'!AC225</f>
        <v>3.248322252224598</v>
      </c>
      <c r="AD224" s="10">
        <f>'[1]normalized binned'!AD225</f>
        <v>-22.683766514916673</v>
      </c>
      <c r="AE224" s="10">
        <f>'[1]normalized binned'!AE225</f>
        <v>22.87540929045932</v>
      </c>
      <c r="AF224" s="10">
        <f>'[1]normalized binned'!AF225</f>
        <v>-1.0292496130137359</v>
      </c>
      <c r="AG224" s="10">
        <f>'[1]normalized binned'!AG225</f>
        <v>51.513063555036354</v>
      </c>
      <c r="AH224" s="10">
        <f>'[1]normalized binned'!AH225</f>
        <v>-59.467268512000864</v>
      </c>
      <c r="AI224" s="10">
        <f>'[1]normalized binned'!AI225</f>
        <v>-0.80622354937136487</v>
      </c>
      <c r="AJ224" s="10">
        <f>'[1]normalized binned'!AJ225</f>
        <v>-11.989420433162463</v>
      </c>
      <c r="AK224" s="10">
        <f>'[1]normalized binned'!AK225</f>
        <v>28.280924609140399</v>
      </c>
      <c r="AL224" s="10">
        <f>'[1]normalized binned'!AL225</f>
        <v>-8.3212089516584165</v>
      </c>
      <c r="AM224" s="10">
        <f>'[1]normalized binned'!AM225</f>
        <v>-8.6403858209009758</v>
      </c>
      <c r="AN224" s="10">
        <f>'[1]normalized binned'!AN225</f>
        <v>42.758855167171042</v>
      </c>
      <c r="AO224" s="10">
        <f>'[1]normalized binned'!AO225</f>
        <v>-6.2670480045980286</v>
      </c>
      <c r="AP224" s="10">
        <f>'[1]normalized binned'!AP225</f>
        <v>33.431371078736575</v>
      </c>
      <c r="AQ224" s="10">
        <f>'[1]normalized binned'!AQ225</f>
        <v>15.992384117749038</v>
      </c>
      <c r="AR224" s="10">
        <f>'[1]normalized binned'!AR225</f>
        <v>11.3824800152055</v>
      </c>
      <c r="AS224" s="10">
        <f>'[1]normalized binned'!AS225</f>
        <v>13.692284054670212</v>
      </c>
      <c r="AT224" s="10">
        <f>'[1]normalized binned'!AT225</f>
        <v>29.78380746405745</v>
      </c>
      <c r="AU224" s="10">
        <f>'[1]normalized binned'!AU225</f>
        <v>-21.62468807801973</v>
      </c>
      <c r="AV224" s="14">
        <f>'[1]normalized binned'!AV225</f>
        <v>1.2224008530022605</v>
      </c>
      <c r="AW224" s="14">
        <f>'[1]normalized binned'!AW225</f>
        <v>-18.514523072270872</v>
      </c>
      <c r="AX224" s="14">
        <f>'[1]normalized binned'!AX225</f>
        <v>14.459108704518121</v>
      </c>
      <c r="AY224" s="14">
        <f>'[1]normalized binned'!AY225</f>
        <v>48.370901415660342</v>
      </c>
      <c r="AZ224" s="14">
        <f>'[1]normalized binned'!AZ225</f>
        <v>1.7391691230152304</v>
      </c>
      <c r="BA224" s="14">
        <f>'[1]normalized binned'!BA225</f>
        <v>4.2214411122564792</v>
      </c>
      <c r="BB224" s="14">
        <f>'[1]normalized binned'!BB225</f>
        <v>-29.449366457497195</v>
      </c>
      <c r="BC224" s="14">
        <f>'[1]normalized binned'!BC225</f>
        <v>0.64784946451416425</v>
      </c>
      <c r="BD224" s="14">
        <f>'[1]normalized binned'!BD225</f>
        <v>-10.071245973432747</v>
      </c>
      <c r="BE224" s="14">
        <f>'[1]normalized binned'!BE225</f>
        <v>-1.8157668401029372</v>
      </c>
      <c r="BF224" s="14">
        <f>'[1]normalized binned'!BF225</f>
        <v>-11.652560160404812</v>
      </c>
      <c r="BG224" s="14">
        <f>'[1]normalized binned'!BG225</f>
        <v>-2.1793024373228942</v>
      </c>
      <c r="BH224" s="14">
        <f>'[1]normalized binned'!BH225</f>
        <v>-26.402861811904568</v>
      </c>
      <c r="BI224" s="14">
        <f>'[1]normalized binned'!BI225</f>
        <v>-23.534190416916072</v>
      </c>
      <c r="BJ224" s="14">
        <f>'[1]normalized binned'!BJ225</f>
        <v>15.791022150611953</v>
      </c>
      <c r="BK224" s="14">
        <f>'[1]normalized binned'!BK225</f>
        <v>-5.7129950725339667</v>
      </c>
      <c r="BL224" s="14">
        <f>'[1]normalized binned'!BL225</f>
        <v>-19.530488962608619</v>
      </c>
      <c r="BM224" s="14">
        <f>'[1]normalized binned'!BM225</f>
        <v>21.773309590879972</v>
      </c>
      <c r="BN224" s="14">
        <f>'[1]normalized binned'!BN225</f>
        <v>15.229045162775819</v>
      </c>
      <c r="BO224" s="14">
        <f>'[1]normalized binned'!BO225</f>
        <v>-46.107222751260501</v>
      </c>
      <c r="BP224" s="14">
        <f>'[1]normalized binned'!BP225</f>
        <v>5.6486182022494589</v>
      </c>
      <c r="BQ224" s="14">
        <f>'[1]normalized binned'!BQ225</f>
        <v>5.7254046365761333</v>
      </c>
      <c r="BR224" s="14">
        <f>'[1]normalized binned'!BR225</f>
        <v>20.982574503900615</v>
      </c>
      <c r="BS224" s="18">
        <f>'[1]normalized binned'!BS225</f>
        <v>-1.6050691957333558</v>
      </c>
      <c r="BT224" s="18">
        <f>'[1]normalized binned'!BT225</f>
        <v>16.173634777054321</v>
      </c>
      <c r="BU224" s="18">
        <f>'[1]normalized binned'!BU225</f>
        <v>-7.4180664804307357</v>
      </c>
      <c r="BV224" s="18">
        <f>'[1]normalized binned'!BV225</f>
        <v>4.4825610825092292</v>
      </c>
      <c r="BW224" s="18">
        <f>'[1]normalized binned'!BW225</f>
        <v>-17.492355622746977</v>
      </c>
      <c r="BX224" s="18">
        <f>'[1]normalized binned'!BX225</f>
        <v>-33.983344433378058</v>
      </c>
      <c r="BY224" s="18">
        <f>'[1]normalized binned'!BY225</f>
        <v>24.773230841533799</v>
      </c>
      <c r="BZ224" s="18">
        <f>'[1]normalized binned'!BZ225</f>
        <v>17.390882453728903</v>
      </c>
      <c r="CA224" s="18">
        <f>'[1]normalized binned'!CA225</f>
        <v>-7.9159715371957615</v>
      </c>
      <c r="CB224" s="18">
        <f>'[1]normalized binned'!CB225</f>
        <v>3.8333693496915138</v>
      </c>
      <c r="CC224" s="18">
        <f>'[1]normalized binned'!CC225</f>
        <v>-7.0847635565319047</v>
      </c>
      <c r="CD224" s="18">
        <f>'[1]normalized binned'!CD225</f>
        <v>13.041411157960743</v>
      </c>
      <c r="CE224" s="18">
        <f>'[1]normalized binned'!CE225</f>
        <v>-5.0162743222602586</v>
      </c>
      <c r="CF224" s="18">
        <f>'[1]normalized binned'!CF225</f>
        <v>-24.665027020436423</v>
      </c>
      <c r="CG224" s="18">
        <f>'[1]normalized binned'!CG225</f>
        <v>-8.5149284090821755</v>
      </c>
      <c r="CH224" s="18">
        <f>'[1]normalized binned'!CH225</f>
        <v>-4.8420273501803379</v>
      </c>
      <c r="CI224" s="18">
        <f>'[1]normalized binned'!CI225</f>
        <v>20.289243945356585</v>
      </c>
      <c r="CJ224" s="18">
        <f>'[1]normalized binned'!CJ225</f>
        <v>41.065218122706</v>
      </c>
      <c r="CK224" s="18">
        <f>'[1]normalized binned'!CK225</f>
        <v>11.867273821001858</v>
      </c>
      <c r="CL224" s="18">
        <f>'[1]normalized binned'!CL225</f>
        <v>8.0571759865174961</v>
      </c>
      <c r="CM224" s="18">
        <f>'[1]normalized binned'!CM225</f>
        <v>-8.174434584623242</v>
      </c>
      <c r="CN224" s="18">
        <f>'[1]normalized binned'!CN225</f>
        <v>-1.6056442508547271</v>
      </c>
      <c r="CO224" s="18">
        <f>'[1]normalized binned'!CO225</f>
        <v>26.559147962759308</v>
      </c>
      <c r="CP224" s="18">
        <f>'[1]normalized binned'!CP225</f>
        <v>-12.895109881384217</v>
      </c>
    </row>
    <row r="225" spans="2:94" x14ac:dyDescent="0.25">
      <c r="B225" s="6">
        <f>'[1]normalized binned'!B226</f>
        <v>6.5949383414072686</v>
      </c>
      <c r="C225" s="6">
        <f>'[1]normalized binned'!C226</f>
        <v>4.26175991765344</v>
      </c>
      <c r="D225" s="6">
        <f>'[1]normalized binned'!D226</f>
        <v>-28.375675368044014</v>
      </c>
      <c r="E225" s="6">
        <f>'[1]normalized binned'!E226</f>
        <v>29.768747853596938</v>
      </c>
      <c r="F225" s="6">
        <f>'[1]normalized binned'!F226</f>
        <v>3.0960051746567694</v>
      </c>
      <c r="G225" s="6">
        <f>'[1]normalized binned'!G226</f>
        <v>16.084458640763877</v>
      </c>
      <c r="H225" s="6">
        <f>'[1]normalized binned'!H226</f>
        <v>-11.288220446965715</v>
      </c>
      <c r="I225" s="6">
        <f>'[1]normalized binned'!I226</f>
        <v>-7.7507940963937498</v>
      </c>
      <c r="J225" s="6">
        <f>'[1]normalized binned'!J226</f>
        <v>0.768670674160847</v>
      </c>
      <c r="K225" s="6">
        <f>'[1]normalized binned'!K226</f>
        <v>-10.578881043928996</v>
      </c>
      <c r="L225" s="6">
        <f>'[1]normalized binned'!L226</f>
        <v>-14.132798379476148</v>
      </c>
      <c r="M225" s="6">
        <f>'[1]normalized binned'!M226</f>
        <v>-4.3742538017403261</v>
      </c>
      <c r="N225" s="6">
        <f>'[1]normalized binned'!N226</f>
        <v>-1.0307825887594333</v>
      </c>
      <c r="O225" s="6">
        <f>'[1]normalized binned'!O226</f>
        <v>3.7606269670102819</v>
      </c>
      <c r="P225" s="6">
        <f>'[1]normalized binned'!P226</f>
        <v>-16.135113225124801</v>
      </c>
      <c r="Q225" s="6">
        <f>'[1]normalized binned'!Q226</f>
        <v>3.1992938374083137</v>
      </c>
      <c r="R225" s="6">
        <f>'[1]normalized binned'!R226</f>
        <v>-48.114258288461834</v>
      </c>
      <c r="S225" s="6">
        <f>'[1]normalized binned'!S226</f>
        <v>-13.956390619419849</v>
      </c>
      <c r="T225" s="6">
        <f>'[1]normalized binned'!T226</f>
        <v>-31.635746851509946</v>
      </c>
      <c r="U225" s="6">
        <f>'[1]normalized binned'!U226</f>
        <v>-29.747647049804982</v>
      </c>
      <c r="V225" s="10">
        <f>'[1]normalized binned'!V226</f>
        <v>4.5109640530167114</v>
      </c>
      <c r="W225" s="10">
        <f>'[1]normalized binned'!W226</f>
        <v>-0.95986311732161533</v>
      </c>
      <c r="X225" s="10">
        <f>'[1]normalized binned'!X226</f>
        <v>-6.2522218190184091</v>
      </c>
      <c r="Y225" s="10">
        <f>'[1]normalized binned'!Y226</f>
        <v>-15.902616811468318</v>
      </c>
      <c r="Z225" s="10">
        <f>'[1]normalized binned'!Z226</f>
        <v>-3.9737095653578671</v>
      </c>
      <c r="AA225" s="10">
        <f>'[1]normalized binned'!AA226</f>
        <v>-36.044589161537282</v>
      </c>
      <c r="AB225" s="10">
        <f>'[1]normalized binned'!AB226</f>
        <v>16.679169753900634</v>
      </c>
      <c r="AC225" s="10">
        <f>'[1]normalized binned'!AC226</f>
        <v>7.0275871793610323</v>
      </c>
      <c r="AD225" s="10">
        <f>'[1]normalized binned'!AD226</f>
        <v>-10.804913763795327</v>
      </c>
      <c r="AE225" s="10">
        <f>'[1]normalized binned'!AE226</f>
        <v>10.333243287819986</v>
      </c>
      <c r="AF225" s="10">
        <f>'[1]normalized binned'!AF226</f>
        <v>8.0569627901811156</v>
      </c>
      <c r="AG225" s="10">
        <f>'[1]normalized binned'!AG226</f>
        <v>32.785309132405445</v>
      </c>
      <c r="AH225" s="10">
        <f>'[1]normalized binned'!AH226</f>
        <v>-16.547755657852573</v>
      </c>
      <c r="AI225" s="10">
        <f>'[1]normalized binned'!AI226</f>
        <v>19.338527217682287</v>
      </c>
      <c r="AJ225" s="10">
        <f>'[1]normalized binned'!AJ226</f>
        <v>-6.0407818205201096</v>
      </c>
      <c r="AK225" s="10">
        <f>'[1]normalized binned'!AK226</f>
        <v>33.729989819790255</v>
      </c>
      <c r="AL225" s="10">
        <f>'[1]normalized binned'!AL226</f>
        <v>-12.056387387911798</v>
      </c>
      <c r="AM225" s="10">
        <f>'[1]normalized binned'!AM226</f>
        <v>1.4522094016287574</v>
      </c>
      <c r="AN225" s="10">
        <f>'[1]normalized binned'!AN226</f>
        <v>11.599610993467152</v>
      </c>
      <c r="AO225" s="10">
        <f>'[1]normalized binned'!AO226</f>
        <v>-16.870803407663022</v>
      </c>
      <c r="AP225" s="10">
        <f>'[1]normalized binned'!AP226</f>
        <v>2.8966269977617074</v>
      </c>
      <c r="AQ225" s="10">
        <f>'[1]normalized binned'!AQ226</f>
        <v>-9.844845962343328</v>
      </c>
      <c r="AR225" s="10">
        <f>'[1]normalized binned'!AR226</f>
        <v>36.337400429984932</v>
      </c>
      <c r="AS225" s="10">
        <f>'[1]normalized binned'!AS226</f>
        <v>8.7865421126653516</v>
      </c>
      <c r="AT225" s="10">
        <f>'[1]normalized binned'!AT226</f>
        <v>35.265727577468077</v>
      </c>
      <c r="AU225" s="10">
        <f>'[1]normalized binned'!AU226</f>
        <v>-24.008093560737532</v>
      </c>
      <c r="AV225" s="14">
        <f>'[1]normalized binned'!AV226</f>
        <v>1.8285990750508205</v>
      </c>
      <c r="AW225" s="14">
        <f>'[1]normalized binned'!AW226</f>
        <v>-11.086979978827367</v>
      </c>
      <c r="AX225" s="14">
        <f>'[1]normalized binned'!AX226</f>
        <v>4.6512778245164288</v>
      </c>
      <c r="AY225" s="14">
        <f>'[1]normalized binned'!AY226</f>
        <v>51.829363962231902</v>
      </c>
      <c r="AZ225" s="14">
        <f>'[1]normalized binned'!AZ226</f>
        <v>13.496527794712406</v>
      </c>
      <c r="BA225" s="14">
        <f>'[1]normalized binned'!BA226</f>
        <v>17.365851330073998</v>
      </c>
      <c r="BB225" s="14">
        <f>'[1]normalized binned'!BB226</f>
        <v>-13.15155936359192</v>
      </c>
      <c r="BC225" s="14">
        <f>'[1]normalized binned'!BC226</f>
        <v>-3.6704893106056073</v>
      </c>
      <c r="BD225" s="14">
        <f>'[1]normalized binned'!BD226</f>
        <v>-28.56006334072779</v>
      </c>
      <c r="BE225" s="14">
        <f>'[1]normalized binned'!BE226</f>
        <v>7.8141381457449839</v>
      </c>
      <c r="BF225" s="14">
        <f>'[1]normalized binned'!BF226</f>
        <v>-31.817211699322595</v>
      </c>
      <c r="BG225" s="14">
        <f>'[1]normalized binned'!BG226</f>
        <v>6.4573911078314454</v>
      </c>
      <c r="BH225" s="14">
        <f>'[1]normalized binned'!BH226</f>
        <v>-25.307864593224128</v>
      </c>
      <c r="BI225" s="14">
        <f>'[1]normalized binned'!BI226</f>
        <v>-27.782327478628627</v>
      </c>
      <c r="BJ225" s="14">
        <f>'[1]normalized binned'!BJ226</f>
        <v>-8.8170001700069722</v>
      </c>
      <c r="BK225" s="14">
        <f>'[1]normalized binned'!BK226</f>
        <v>34.420280727847057</v>
      </c>
      <c r="BL225" s="14">
        <f>'[1]normalized binned'!BL226</f>
        <v>-25.003195894048559</v>
      </c>
      <c r="BM225" s="14">
        <f>'[1]normalized binned'!BM226</f>
        <v>5.931567374804664</v>
      </c>
      <c r="BN225" s="14">
        <f>'[1]normalized binned'!BN226</f>
        <v>3.496652132608856</v>
      </c>
      <c r="BO225" s="14">
        <f>'[1]normalized binned'!BO226</f>
        <v>-27.216005721510772</v>
      </c>
      <c r="BP225" s="14">
        <f>'[1]normalized binned'!BP226</f>
        <v>4.2311629732600643E-2</v>
      </c>
      <c r="BQ225" s="14">
        <f>'[1]normalized binned'!BQ226</f>
        <v>4.4263263140484446</v>
      </c>
      <c r="BR225" s="14">
        <f>'[1]normalized binned'!BR226</f>
        <v>20.164684034872423</v>
      </c>
      <c r="BS225" s="18">
        <f>'[1]normalized binned'!BS226</f>
        <v>-2.6542643672674586</v>
      </c>
      <c r="BT225" s="18">
        <f>'[1]normalized binned'!BT226</f>
        <v>11.005883059579972</v>
      </c>
      <c r="BU225" s="18">
        <f>'[1]normalized binned'!BU226</f>
        <v>-11.599056314252593</v>
      </c>
      <c r="BV225" s="18">
        <f>'[1]normalized binned'!BV226</f>
        <v>48.066710289681517</v>
      </c>
      <c r="BW225" s="18">
        <f>'[1]normalized binned'!BW226</f>
        <v>1.3291695462249298</v>
      </c>
      <c r="BX225" s="18">
        <f>'[1]normalized binned'!BX226</f>
        <v>-25.787182718891216</v>
      </c>
      <c r="BY225" s="18">
        <f>'[1]normalized binned'!BY226</f>
        <v>31.094131027946279</v>
      </c>
      <c r="BZ225" s="18">
        <f>'[1]normalized binned'!BZ226</f>
        <v>8.7929035005310254</v>
      </c>
      <c r="CA225" s="18">
        <f>'[1]normalized binned'!CA226</f>
        <v>-26.068088630766074</v>
      </c>
      <c r="CB225" s="18">
        <f>'[1]normalized binned'!CB226</f>
        <v>-6.6650852120738904</v>
      </c>
      <c r="CC225" s="18">
        <f>'[1]normalized binned'!CC226</f>
        <v>-30.467004307719893</v>
      </c>
      <c r="CD225" s="18">
        <f>'[1]normalized binned'!CD226</f>
        <v>28.737803034022637</v>
      </c>
      <c r="CE225" s="18">
        <f>'[1]normalized binned'!CE226</f>
        <v>-23.366710002183115</v>
      </c>
      <c r="CF225" s="18">
        <f>'[1]normalized binned'!CF226</f>
        <v>-7.6933936945256436</v>
      </c>
      <c r="CG225" s="18">
        <f>'[1]normalized binned'!CG226</f>
        <v>-2.9515732630633877</v>
      </c>
      <c r="CH225" s="18">
        <f>'[1]normalized binned'!CH226</f>
        <v>-12.347759650198753</v>
      </c>
      <c r="CI225" s="18">
        <f>'[1]normalized binned'!CI226</f>
        <v>1.8657724935010098</v>
      </c>
      <c r="CJ225" s="18">
        <f>'[1]normalized binned'!CJ226</f>
        <v>45.670910241538479</v>
      </c>
      <c r="CK225" s="18">
        <f>'[1]normalized binned'!CK226</f>
        <v>22.913626838544815</v>
      </c>
      <c r="CL225" s="18">
        <f>'[1]normalized binned'!CL226</f>
        <v>13.19449022048795</v>
      </c>
      <c r="CM225" s="18">
        <f>'[1]normalized binned'!CM226</f>
        <v>-27.326831188582489</v>
      </c>
      <c r="CN225" s="18">
        <f>'[1]normalized binned'!CN226</f>
        <v>-18.536657522375609</v>
      </c>
      <c r="CO225" s="18">
        <f>'[1]normalized binned'!CO226</f>
        <v>27.459977121012358</v>
      </c>
      <c r="CP225" s="18">
        <f>'[1]normalized binned'!CP226</f>
        <v>-8.5363371430606438</v>
      </c>
    </row>
    <row r="226" spans="2:94" x14ac:dyDescent="0.25">
      <c r="B226" s="6">
        <f>'[1]normalized binned'!B227</f>
        <v>3.0328680860009478</v>
      </c>
      <c r="C226" s="6">
        <f>'[1]normalized binned'!C227</f>
        <v>21.19738244706889</v>
      </c>
      <c r="D226" s="6">
        <f>'[1]normalized binned'!D227</f>
        <v>-14.43520577509851</v>
      </c>
      <c r="E226" s="6">
        <f>'[1]normalized binned'!E227</f>
        <v>20.289645641443631</v>
      </c>
      <c r="F226" s="6">
        <f>'[1]normalized binned'!F227</f>
        <v>17.118017826656153</v>
      </c>
      <c r="G226" s="6">
        <f>'[1]normalized binned'!G227</f>
        <v>15.058722265481814</v>
      </c>
      <c r="H226" s="6">
        <f>'[1]normalized binned'!H227</f>
        <v>-9.2825299699185333</v>
      </c>
      <c r="I226" s="6">
        <f>'[1]normalized binned'!I227</f>
        <v>7.6163684959898115</v>
      </c>
      <c r="J226" s="6">
        <f>'[1]normalized binned'!J227</f>
        <v>-2.0530298188640725</v>
      </c>
      <c r="K226" s="6">
        <f>'[1]normalized binned'!K227</f>
        <v>-19.667816030713478</v>
      </c>
      <c r="L226" s="6">
        <f>'[1]normalized binned'!L227</f>
        <v>-15.24255953771268</v>
      </c>
      <c r="M226" s="6">
        <f>'[1]normalized binned'!M227</f>
        <v>15.907172460730315</v>
      </c>
      <c r="N226" s="6">
        <f>'[1]normalized binned'!N227</f>
        <v>-4.9451097022296819</v>
      </c>
      <c r="O226" s="6">
        <f>'[1]normalized binned'!O227</f>
        <v>20.601255413019981</v>
      </c>
      <c r="P226" s="6">
        <f>'[1]normalized binned'!P227</f>
        <v>-45.808299735814693</v>
      </c>
      <c r="Q226" s="6">
        <f>'[1]normalized binned'!Q227</f>
        <v>0.91909654394186069</v>
      </c>
      <c r="R226" s="6">
        <f>'[1]normalized binned'!R227</f>
        <v>-39.011138594854593</v>
      </c>
      <c r="S226" s="6">
        <f>'[1]normalized binned'!S227</f>
        <v>-11.258766186526978</v>
      </c>
      <c r="T226" s="6">
        <f>'[1]normalized binned'!T227</f>
        <v>-16.043672704951366</v>
      </c>
      <c r="U226" s="6">
        <f>'[1]normalized binned'!U227</f>
        <v>2.6159017795239783</v>
      </c>
      <c r="V226" s="10">
        <f>'[1]normalized binned'!V227</f>
        <v>17.552467513820698</v>
      </c>
      <c r="W226" s="10">
        <f>'[1]normalized binned'!W227</f>
        <v>7.5695891390704686</v>
      </c>
      <c r="X226" s="10">
        <f>'[1]normalized binned'!X227</f>
        <v>-11.894508678622104</v>
      </c>
      <c r="Y226" s="10">
        <f>'[1]normalized binned'!Y227</f>
        <v>-2.0329873754379548</v>
      </c>
      <c r="Z226" s="10">
        <f>'[1]normalized binned'!Z227</f>
        <v>16.870734671427126</v>
      </c>
      <c r="AA226" s="10">
        <f>'[1]normalized binned'!AA227</f>
        <v>-15.648711573889607</v>
      </c>
      <c r="AB226" s="10">
        <f>'[1]normalized binned'!AB227</f>
        <v>15.783509266512235</v>
      </c>
      <c r="AC226" s="10">
        <f>'[1]normalized binned'!AC227</f>
        <v>-2.6328612312218138</v>
      </c>
      <c r="AD226" s="10">
        <f>'[1]normalized binned'!AD227</f>
        <v>-7.8309152663759365</v>
      </c>
      <c r="AE226" s="10">
        <f>'[1]normalized binned'!AE227</f>
        <v>6.4729122218843003</v>
      </c>
      <c r="AF226" s="10">
        <f>'[1]normalized binned'!AF227</f>
        <v>26.235082903729438</v>
      </c>
      <c r="AG226" s="10">
        <f>'[1]normalized binned'!AG227</f>
        <v>32.213565905899991</v>
      </c>
      <c r="AH226" s="10">
        <f>'[1]normalized binned'!AH227</f>
        <v>-34.306880739681311</v>
      </c>
      <c r="AI226" s="10">
        <f>'[1]normalized binned'!AI227</f>
        <v>26.659810336020765</v>
      </c>
      <c r="AJ226" s="10">
        <f>'[1]normalized binned'!AJ227</f>
        <v>-14.928691914727056</v>
      </c>
      <c r="AK226" s="10">
        <f>'[1]normalized binned'!AK227</f>
        <v>33.277490059713919</v>
      </c>
      <c r="AL226" s="10">
        <f>'[1]normalized binned'!AL227</f>
        <v>-18.051090859125182</v>
      </c>
      <c r="AM226" s="10">
        <f>'[1]normalized binned'!AM227</f>
        <v>24.526990379621321</v>
      </c>
      <c r="AN226" s="10">
        <f>'[1]normalized binned'!AN227</f>
        <v>16.142086913705743</v>
      </c>
      <c r="AO226" s="10">
        <f>'[1]normalized binned'!AO227</f>
        <v>-14.148905310606262</v>
      </c>
      <c r="AP226" s="10">
        <f>'[1]normalized binned'!AP227</f>
        <v>-22.349868566607011</v>
      </c>
      <c r="AQ226" s="10">
        <f>'[1]normalized binned'!AQ227</f>
        <v>-14.388012429650033</v>
      </c>
      <c r="AR226" s="10">
        <f>'[1]normalized binned'!AR227</f>
        <v>18.175404432500358</v>
      </c>
      <c r="AS226" s="10">
        <f>'[1]normalized binned'!AS227</f>
        <v>3.4843336736136403</v>
      </c>
      <c r="AT226" s="10">
        <f>'[1]normalized binned'!AT227</f>
        <v>34.896554451066628</v>
      </c>
      <c r="AU226" s="10">
        <f>'[1]normalized binned'!AU227</f>
        <v>-1.464134698007231</v>
      </c>
      <c r="AV226" s="14">
        <f>'[1]normalized binned'!AV227</f>
        <v>-24.321096572437899</v>
      </c>
      <c r="AW226" s="14">
        <f>'[1]normalized binned'!AW227</f>
        <v>-18.105848432962002</v>
      </c>
      <c r="AX226" s="14">
        <f>'[1]normalized binned'!AX227</f>
        <v>1.3267392301397596</v>
      </c>
      <c r="AY226" s="14">
        <f>'[1]normalized binned'!AY227</f>
        <v>41.281320426088058</v>
      </c>
      <c r="AZ226" s="14">
        <f>'[1]normalized binned'!AZ227</f>
        <v>4.9972285834655388</v>
      </c>
      <c r="BA226" s="14">
        <f>'[1]normalized binned'!BA227</f>
        <v>10.001587753271464</v>
      </c>
      <c r="BB226" s="14">
        <f>'[1]normalized binned'!BB227</f>
        <v>2.215480902526529</v>
      </c>
      <c r="BC226" s="14">
        <f>'[1]normalized binned'!BC227</f>
        <v>-1.4478052719359731</v>
      </c>
      <c r="BD226" s="14">
        <f>'[1]normalized binned'!BD227</f>
        <v>-20.045426950763545</v>
      </c>
      <c r="BE226" s="14">
        <f>'[1]normalized binned'!BE227</f>
        <v>11.593944044879677</v>
      </c>
      <c r="BF226" s="14">
        <f>'[1]normalized binned'!BF227</f>
        <v>-4.9418866025678012</v>
      </c>
      <c r="BG226" s="14">
        <f>'[1]normalized binned'!BG227</f>
        <v>0.23353583381833687</v>
      </c>
      <c r="BH226" s="14">
        <f>'[1]normalized binned'!BH227</f>
        <v>-20.428008841421015</v>
      </c>
      <c r="BI226" s="14">
        <f>'[1]normalized binned'!BI227</f>
        <v>-27.614924854069994</v>
      </c>
      <c r="BJ226" s="14">
        <f>'[1]normalized binned'!BJ227</f>
        <v>1.07267318503051</v>
      </c>
      <c r="BK226" s="14">
        <f>'[1]normalized binned'!BK227</f>
        <v>6.0601266734316992</v>
      </c>
      <c r="BL226" s="14">
        <f>'[1]normalized binned'!BL227</f>
        <v>0.7985901463061964</v>
      </c>
      <c r="BM226" s="14">
        <f>'[1]normalized binned'!BM227</f>
        <v>-18.305735124525842</v>
      </c>
      <c r="BN226" s="14">
        <f>'[1]normalized binned'!BN227</f>
        <v>-4.57387063119097</v>
      </c>
      <c r="BO226" s="14">
        <f>'[1]normalized binned'!BO227</f>
        <v>-15.380272888720048</v>
      </c>
      <c r="BP226" s="14">
        <f>'[1]normalized binned'!BP227</f>
        <v>-20.28892143385109</v>
      </c>
      <c r="BQ226" s="14">
        <f>'[1]normalized binned'!BQ227</f>
        <v>13.996437962528438</v>
      </c>
      <c r="BR226" s="14">
        <f>'[1]normalized binned'!BR227</f>
        <v>7.1733085207370477</v>
      </c>
      <c r="BS226" s="18">
        <f>'[1]normalized binned'!BS227</f>
        <v>-17.468597272331937</v>
      </c>
      <c r="BT226" s="18">
        <f>'[1]normalized binned'!BT227</f>
        <v>27.128176158299691</v>
      </c>
      <c r="BU226" s="18">
        <f>'[1]normalized binned'!BU227</f>
        <v>-20.061679546656809</v>
      </c>
      <c r="BV226" s="18">
        <f>'[1]normalized binned'!BV227</f>
        <v>44.537435542880189</v>
      </c>
      <c r="BW226" s="18">
        <f>'[1]normalized binned'!BW227</f>
        <v>1.5203198074619735</v>
      </c>
      <c r="BX226" s="18">
        <f>'[1]normalized binned'!BX227</f>
        <v>-13.142530456613111</v>
      </c>
      <c r="BY226" s="18">
        <f>'[1]normalized binned'!BY227</f>
        <v>35.55112639788954</v>
      </c>
      <c r="BZ226" s="18">
        <f>'[1]normalized binned'!BZ227</f>
        <v>-2.0394760330230568</v>
      </c>
      <c r="CA226" s="18">
        <f>'[1]normalized binned'!CA227</f>
        <v>-39.496921926525339</v>
      </c>
      <c r="CB226" s="18">
        <f>'[1]normalized binned'!CB227</f>
        <v>-2.1840237851565121</v>
      </c>
      <c r="CC226" s="18">
        <f>'[1]normalized binned'!CC227</f>
        <v>-6.6786771704213903</v>
      </c>
      <c r="CD226" s="18">
        <f>'[1]normalized binned'!CD227</f>
        <v>-8.396950896040849</v>
      </c>
      <c r="CE226" s="18">
        <f>'[1]normalized binned'!CE227</f>
        <v>-14.545165595109744</v>
      </c>
      <c r="CF226" s="18">
        <f>'[1]normalized binned'!CF227</f>
        <v>-16.937189808460015</v>
      </c>
      <c r="CG226" s="18">
        <f>'[1]normalized binned'!CG227</f>
        <v>-0.89419988445231979</v>
      </c>
      <c r="CH226" s="18">
        <f>'[1]normalized binned'!CH227</f>
        <v>-13.543612979932897</v>
      </c>
      <c r="CI226" s="18">
        <f>'[1]normalized binned'!CI227</f>
        <v>8.7285180984055994</v>
      </c>
      <c r="CJ226" s="18">
        <f>'[1]normalized binned'!CJ227</f>
        <v>43.893263145237533</v>
      </c>
      <c r="CK226" s="18">
        <f>'[1]normalized binned'!CK227</f>
        <v>39.021052214948419</v>
      </c>
      <c r="CL226" s="18">
        <f>'[1]normalized binned'!CL227</f>
        <v>14.378232099751118</v>
      </c>
      <c r="CM226" s="18">
        <f>'[1]normalized binned'!CM227</f>
        <v>-14.082924855116273</v>
      </c>
      <c r="CN226" s="18">
        <f>'[1]normalized binned'!CN227</f>
        <v>-16.749094173929365</v>
      </c>
      <c r="CO226" s="18">
        <f>'[1]normalized binned'!CO227</f>
        <v>30.431871245106009</v>
      </c>
      <c r="CP226" s="18">
        <f>'[1]normalized binned'!CP227</f>
        <v>-10.844874245149617</v>
      </c>
    </row>
    <row r="227" spans="2:94" x14ac:dyDescent="0.25">
      <c r="B227" s="6">
        <f>'[1]normalized binned'!B228</f>
        <v>-3.0913803690714201</v>
      </c>
      <c r="C227" s="6">
        <f>'[1]normalized binned'!C228</f>
        <v>19.316347436916377</v>
      </c>
      <c r="D227" s="6">
        <f>'[1]normalized binned'!D228</f>
        <v>-4.2277237388981659</v>
      </c>
      <c r="E227" s="6">
        <f>'[1]normalized binned'!E228</f>
        <v>12.80686005058746</v>
      </c>
      <c r="F227" s="6">
        <f>'[1]normalized binned'!F228</f>
        <v>15.36308613369242</v>
      </c>
      <c r="G227" s="6">
        <f>'[1]normalized binned'!G228</f>
        <v>20.703092660637648</v>
      </c>
      <c r="H227" s="6">
        <f>'[1]normalized binned'!H228</f>
        <v>1.4959384442775356</v>
      </c>
      <c r="I227" s="6">
        <f>'[1]normalized binned'!I228</f>
        <v>3.9279524380800681</v>
      </c>
      <c r="J227" s="6">
        <f>'[1]normalized binned'!J228</f>
        <v>18.085602778959998</v>
      </c>
      <c r="K227" s="6">
        <f>'[1]normalized binned'!K228</f>
        <v>-10.01817179143506</v>
      </c>
      <c r="L227" s="6">
        <f>'[1]normalized binned'!L228</f>
        <v>-1.1878823910901037</v>
      </c>
      <c r="M227" s="6">
        <f>'[1]normalized binned'!M228</f>
        <v>6.4766552388389416</v>
      </c>
      <c r="N227" s="6">
        <f>'[1]normalized binned'!N228</f>
        <v>-11.202575978221327</v>
      </c>
      <c r="O227" s="6">
        <f>'[1]normalized binned'!O228</f>
        <v>33.362939624920941</v>
      </c>
      <c r="P227" s="6">
        <f>'[1]normalized binned'!P228</f>
        <v>-40.643274120971228</v>
      </c>
      <c r="Q227" s="6">
        <f>'[1]normalized binned'!Q228</f>
        <v>-3.4988624916882558</v>
      </c>
      <c r="R227" s="6">
        <f>'[1]normalized binned'!R228</f>
        <v>-31.261104777686977</v>
      </c>
      <c r="S227" s="6">
        <f>'[1]normalized binned'!S228</f>
        <v>-21.974934857082378</v>
      </c>
      <c r="T227" s="6">
        <f>'[1]normalized binned'!T228</f>
        <v>-8.421550329197121</v>
      </c>
      <c r="U227" s="6">
        <f>'[1]normalized binned'!U228</f>
        <v>40.439892596725691</v>
      </c>
      <c r="V227" s="10">
        <f>'[1]normalized binned'!V228</f>
        <v>-3.4057526423455173</v>
      </c>
      <c r="W227" s="10">
        <f>'[1]normalized binned'!W228</f>
        <v>2.3157382605025596</v>
      </c>
      <c r="X227" s="10">
        <f>'[1]normalized binned'!X228</f>
        <v>-11.751566857505489</v>
      </c>
      <c r="Y227" s="10">
        <f>'[1]normalized binned'!Y228</f>
        <v>4.6017623667125775</v>
      </c>
      <c r="Z227" s="10">
        <f>'[1]normalized binned'!Z228</f>
        <v>2.6637611697812971</v>
      </c>
      <c r="AA227" s="10">
        <f>'[1]normalized binned'!AA228</f>
        <v>6.766338532037814</v>
      </c>
      <c r="AB227" s="10">
        <f>'[1]normalized binned'!AB228</f>
        <v>15.051187027429139</v>
      </c>
      <c r="AC227" s="10">
        <f>'[1]normalized binned'!AC228</f>
        <v>1.5088372288398144</v>
      </c>
      <c r="AD227" s="10">
        <f>'[1]normalized binned'!AD228</f>
        <v>-6.1814895362535411</v>
      </c>
      <c r="AE227" s="10">
        <f>'[1]normalized binned'!AE228</f>
        <v>4.7411187261952774</v>
      </c>
      <c r="AF227" s="10">
        <f>'[1]normalized binned'!AF228</f>
        <v>28.543978796867247</v>
      </c>
      <c r="AG227" s="10">
        <f>'[1]normalized binned'!AG228</f>
        <v>55.105595150728014</v>
      </c>
      <c r="AH227" s="10">
        <f>'[1]normalized binned'!AH228</f>
        <v>-3.8640363020085595</v>
      </c>
      <c r="AI227" s="10">
        <f>'[1]normalized binned'!AI228</f>
        <v>9.8145560795344036</v>
      </c>
      <c r="AJ227" s="10">
        <f>'[1]normalized binned'!AJ228</f>
        <v>-44.679833799090979</v>
      </c>
      <c r="AK227" s="10">
        <f>'[1]normalized binned'!AK228</f>
        <v>-33.290050074536921</v>
      </c>
      <c r="AL227" s="10">
        <f>'[1]normalized binned'!AL228</f>
        <v>-22.855285792879091</v>
      </c>
      <c r="AM227" s="10">
        <f>'[1]normalized binned'!AM228</f>
        <v>11.668219699032555</v>
      </c>
      <c r="AN227" s="10">
        <f>'[1]normalized binned'!AN228</f>
        <v>-14.027352037866917</v>
      </c>
      <c r="AO227" s="10">
        <f>'[1]normalized binned'!AO228</f>
        <v>-2.4700142070203328</v>
      </c>
      <c r="AP227" s="10">
        <f>'[1]normalized binned'!AP228</f>
        <v>-17.27045437518786</v>
      </c>
      <c r="AQ227" s="10">
        <f>'[1]normalized binned'!AQ228</f>
        <v>-2.6215962311728966</v>
      </c>
      <c r="AR227" s="10">
        <f>'[1]normalized binned'!AR228</f>
        <v>2.7320600713069418</v>
      </c>
      <c r="AS227" s="10">
        <f>'[1]normalized binned'!AS228</f>
        <v>-3.0756225431109776</v>
      </c>
      <c r="AT227" s="10">
        <f>'[1]normalized binned'!AT228</f>
        <v>30.395412104927932</v>
      </c>
      <c r="AU227" s="10">
        <f>'[1]normalized binned'!AU228</f>
        <v>1.0490919682324586</v>
      </c>
      <c r="AV227" s="14">
        <f>'[1]normalized binned'!AV228</f>
        <v>18.814932020248595</v>
      </c>
      <c r="AW227" s="14">
        <f>'[1]normalized binned'!AW228</f>
        <v>-6.2796731709878388</v>
      </c>
      <c r="AX227" s="14">
        <f>'[1]normalized binned'!AX228</f>
        <v>6.118718677262355</v>
      </c>
      <c r="AY227" s="14">
        <f>'[1]normalized binned'!AY228</f>
        <v>54.90954879711213</v>
      </c>
      <c r="AZ227" s="14">
        <f>'[1]normalized binned'!AZ228</f>
        <v>-18.077974138424882</v>
      </c>
      <c r="BA227" s="14">
        <f>'[1]normalized binned'!BA228</f>
        <v>1.053604309036851</v>
      </c>
      <c r="BB227" s="14">
        <f>'[1]normalized binned'!BB228</f>
        <v>10.359455413062454</v>
      </c>
      <c r="BC227" s="14">
        <f>'[1]normalized binned'!BC228</f>
        <v>12.013994804832492</v>
      </c>
      <c r="BD227" s="14">
        <f>'[1]normalized binned'!BD228</f>
        <v>-6.7651365159144694</v>
      </c>
      <c r="BE227" s="14">
        <f>'[1]normalized binned'!BE228</f>
        <v>23.427503460680587</v>
      </c>
      <c r="BF227" s="14">
        <f>'[1]normalized binned'!BF228</f>
        <v>8.9431169331201108</v>
      </c>
      <c r="BG227" s="14">
        <f>'[1]normalized binned'!BG228</f>
        <v>-8.4174299374610122</v>
      </c>
      <c r="BH227" s="14">
        <f>'[1]normalized binned'!BH228</f>
        <v>1.2103953576122872</v>
      </c>
      <c r="BI227" s="14">
        <f>'[1]normalized binned'!BI228</f>
        <v>-15.446849521740182</v>
      </c>
      <c r="BJ227" s="14">
        <f>'[1]normalized binned'!BJ228</f>
        <v>-5.9617369255822892</v>
      </c>
      <c r="BK227" s="14">
        <f>'[1]normalized binned'!BK228</f>
        <v>-1.9551866395587538</v>
      </c>
      <c r="BL227" s="14">
        <f>'[1]normalized binned'!BL228</f>
        <v>17.351493029938762</v>
      </c>
      <c r="BM227" s="14">
        <f>'[1]normalized binned'!BM228</f>
        <v>-3.0243782385702929</v>
      </c>
      <c r="BN227" s="14">
        <f>'[1]normalized binned'!BN228</f>
        <v>-27.615025332849928</v>
      </c>
      <c r="BO227" s="14">
        <f>'[1]normalized binned'!BO228</f>
        <v>19.138468456837256</v>
      </c>
      <c r="BP227" s="14">
        <f>'[1]normalized binned'!BP228</f>
        <v>-9.0202110940293441</v>
      </c>
      <c r="BQ227" s="14">
        <f>'[1]normalized binned'!BQ228</f>
        <v>47.687513346922373</v>
      </c>
      <c r="BR227" s="14">
        <f>'[1]normalized binned'!BR228</f>
        <v>8.6657551271009137</v>
      </c>
      <c r="BS227" s="18">
        <f>'[1]normalized binned'!BS228</f>
        <v>-25.420480666472766</v>
      </c>
      <c r="BT227" s="18">
        <f>'[1]normalized binned'!BT228</f>
        <v>18.1842467297813</v>
      </c>
      <c r="BU227" s="18">
        <f>'[1]normalized binned'!BU228</f>
        <v>-0.1056814977300012</v>
      </c>
      <c r="BV227" s="18">
        <f>'[1]normalized binned'!BV228</f>
        <v>39.469346601314456</v>
      </c>
      <c r="BW227" s="18">
        <f>'[1]normalized binned'!BW228</f>
        <v>-2.7334756643863685</v>
      </c>
      <c r="BX227" s="18">
        <f>'[1]normalized binned'!BX228</f>
        <v>-14.59222349572503</v>
      </c>
      <c r="BY227" s="18">
        <f>'[1]normalized binned'!BY228</f>
        <v>28.308040449502784</v>
      </c>
      <c r="BZ227" s="18">
        <f>'[1]normalized binned'!BZ228</f>
        <v>9.330263177253812</v>
      </c>
      <c r="CA227" s="18">
        <f>'[1]normalized binned'!CA228</f>
        <v>-36.590187798080201</v>
      </c>
      <c r="CB227" s="18">
        <f>'[1]normalized binned'!CB228</f>
        <v>7.7968011334661567</v>
      </c>
      <c r="CC227" s="18">
        <f>'[1]normalized binned'!CC228</f>
        <v>-1.5214364890102701</v>
      </c>
      <c r="CD227" s="18">
        <f>'[1]normalized binned'!CD228</f>
        <v>-11.934739575792065</v>
      </c>
      <c r="CE227" s="18">
        <f>'[1]normalized binned'!CE228</f>
        <v>-1.5237413898423899</v>
      </c>
      <c r="CF227" s="18">
        <f>'[1]normalized binned'!CF228</f>
        <v>-22.739942782631346</v>
      </c>
      <c r="CG227" s="18">
        <f>'[1]normalized binned'!CG228</f>
        <v>4.4337385912216449</v>
      </c>
      <c r="CH227" s="18">
        <f>'[1]normalized binned'!CH228</f>
        <v>-19.986918193883483</v>
      </c>
      <c r="CI227" s="18">
        <f>'[1]normalized binned'!CI228</f>
        <v>34.943369145857396</v>
      </c>
      <c r="CJ227" s="18">
        <f>'[1]normalized binned'!CJ228</f>
        <v>36.400388210144229</v>
      </c>
      <c r="CK227" s="18">
        <f>'[1]normalized binned'!CK228</f>
        <v>43.100935254521154</v>
      </c>
      <c r="CL227" s="18">
        <f>'[1]normalized binned'!CL228</f>
        <v>10.859292733040766</v>
      </c>
      <c r="CM227" s="18">
        <f>'[1]normalized binned'!CM228</f>
        <v>-15.935077726186222</v>
      </c>
      <c r="CN227" s="18">
        <f>'[1]normalized binned'!CN228</f>
        <v>-0.8176904958544734</v>
      </c>
      <c r="CO227" s="18">
        <f>'[1]normalized binned'!CO228</f>
        <v>25.945644106150855</v>
      </c>
      <c r="CP227" s="18">
        <f>'[1]normalized binned'!CP228</f>
        <v>30.929108334542367</v>
      </c>
    </row>
    <row r="228" spans="2:94" x14ac:dyDescent="0.25">
      <c r="B228" s="6">
        <f>'[1]normalized binned'!B229</f>
        <v>3.9680153026190297</v>
      </c>
      <c r="C228" s="6">
        <f>'[1]normalized binned'!C229</f>
        <v>15.709739526139069</v>
      </c>
      <c r="D228" s="6">
        <f>'[1]normalized binned'!D229</f>
        <v>-33.842978740258161</v>
      </c>
      <c r="E228" s="6">
        <f>'[1]normalized binned'!E229</f>
        <v>-2.8039467221630319</v>
      </c>
      <c r="F228" s="6">
        <f>'[1]normalized binned'!F229</f>
        <v>14.308028836685239</v>
      </c>
      <c r="G228" s="6">
        <f>'[1]normalized binned'!G229</f>
        <v>14.604514118091195</v>
      </c>
      <c r="H228" s="6">
        <f>'[1]normalized binned'!H229</f>
        <v>5.57454742041456</v>
      </c>
      <c r="I228" s="6">
        <f>'[1]normalized binned'!I229</f>
        <v>8.937815338697094</v>
      </c>
      <c r="J228" s="6">
        <f>'[1]normalized binned'!J229</f>
        <v>22.405968273352567</v>
      </c>
      <c r="K228" s="6">
        <f>'[1]normalized binned'!K229</f>
        <v>-7.7712511739607057</v>
      </c>
      <c r="L228" s="6">
        <f>'[1]normalized binned'!L229</f>
        <v>-12.107867835080016</v>
      </c>
      <c r="M228" s="6">
        <f>'[1]normalized binned'!M229</f>
        <v>-26.150320264812038</v>
      </c>
      <c r="N228" s="6">
        <f>'[1]normalized binned'!N229</f>
        <v>-28.819187843329299</v>
      </c>
      <c r="O228" s="6">
        <f>'[1]normalized binned'!O229</f>
        <v>16.215880614342701</v>
      </c>
      <c r="P228" s="6">
        <f>'[1]normalized binned'!P229</f>
        <v>-41.293798941020974</v>
      </c>
      <c r="Q228" s="6">
        <f>'[1]normalized binned'!Q229</f>
        <v>2.03930662894579</v>
      </c>
      <c r="R228" s="6">
        <f>'[1]normalized binned'!R229</f>
        <v>-17.749400597614777</v>
      </c>
      <c r="S228" s="6">
        <f>'[1]normalized binned'!S229</f>
        <v>-16.323624723886613</v>
      </c>
      <c r="T228" s="6">
        <f>'[1]normalized binned'!T229</f>
        <v>-1.9427223139628182</v>
      </c>
      <c r="U228" s="6">
        <f>'[1]normalized binned'!U229</f>
        <v>14.498210384171585</v>
      </c>
      <c r="V228" s="10">
        <f>'[1]normalized binned'!V229</f>
        <v>-23.40367892792986</v>
      </c>
      <c r="W228" s="10">
        <f>'[1]normalized binned'!W229</f>
        <v>1.5129643694855399</v>
      </c>
      <c r="X228" s="10">
        <f>'[1]normalized binned'!X229</f>
        <v>2.0339862277914413</v>
      </c>
      <c r="Y228" s="10">
        <f>'[1]normalized binned'!Y229</f>
        <v>9.1695335807740914</v>
      </c>
      <c r="Z228" s="10">
        <f>'[1]normalized binned'!Z229</f>
        <v>-15.179238471944354</v>
      </c>
      <c r="AA228" s="10">
        <f>'[1]normalized binned'!AA229</f>
        <v>16.464444864101363</v>
      </c>
      <c r="AB228" s="10">
        <f>'[1]normalized binned'!AB229</f>
        <v>6.8992025065107958</v>
      </c>
      <c r="AC228" s="10">
        <f>'[1]normalized binned'!AC229</f>
        <v>4.376363820219507</v>
      </c>
      <c r="AD228" s="10">
        <f>'[1]normalized binned'!AD229</f>
        <v>13.362777929624501</v>
      </c>
      <c r="AE228" s="10">
        <f>'[1]normalized binned'!AE229</f>
        <v>22.285954444301652</v>
      </c>
      <c r="AF228" s="10">
        <f>'[1]normalized binned'!AF229</f>
        <v>36.350056423672619</v>
      </c>
      <c r="AG228" s="10">
        <f>'[1]normalized binned'!AG229</f>
        <v>56.015019707753162</v>
      </c>
      <c r="AH228" s="10">
        <f>'[1]normalized binned'!AH229</f>
        <v>4.4086843878504682</v>
      </c>
      <c r="AI228" s="10">
        <f>'[1]normalized binned'!AI229</f>
        <v>3.6505392683182287</v>
      </c>
      <c r="AJ228" s="10">
        <f>'[1]normalized binned'!AJ229</f>
        <v>-34.255554265738112</v>
      </c>
      <c r="AK228" s="10">
        <f>'[1]normalized binned'!AK229</f>
        <v>-41.896952075878112</v>
      </c>
      <c r="AL228" s="10">
        <f>'[1]normalized binned'!AL229</f>
        <v>-4.3027072070537518</v>
      </c>
      <c r="AM228" s="10">
        <f>'[1]normalized binned'!AM229</f>
        <v>26.425552202661606</v>
      </c>
      <c r="AN228" s="10">
        <f>'[1]normalized binned'!AN229</f>
        <v>3.2608566814202447</v>
      </c>
      <c r="AO228" s="10">
        <f>'[1]normalized binned'!AO229</f>
        <v>-7.4722056308457132</v>
      </c>
      <c r="AP228" s="10">
        <f>'[1]normalized binned'!AP229</f>
        <v>7.0295778232459796</v>
      </c>
      <c r="AQ228" s="10">
        <f>'[1]normalized binned'!AQ229</f>
        <v>-1.331740678835871</v>
      </c>
      <c r="AR228" s="10">
        <f>'[1]normalized binned'!AR229</f>
        <v>-10.585894284660805</v>
      </c>
      <c r="AS228" s="10">
        <f>'[1]normalized binned'!AS229</f>
        <v>-3.3014754388645913</v>
      </c>
      <c r="AT228" s="10">
        <f>'[1]normalized binned'!AT229</f>
        <v>29.102745375368837</v>
      </c>
      <c r="AU228" s="10">
        <f>'[1]normalized binned'!AU229</f>
        <v>4.4387720289722177</v>
      </c>
      <c r="AV228" s="14">
        <f>'[1]normalized binned'!AV229</f>
        <v>-6.8621298517841636</v>
      </c>
      <c r="AW228" s="14">
        <f>'[1]normalized binned'!AW229</f>
        <v>3.9783837571185021</v>
      </c>
      <c r="AX228" s="14">
        <f>'[1]normalized binned'!AX229</f>
        <v>3.9881865424600291</v>
      </c>
      <c r="AY228" s="14">
        <f>'[1]normalized binned'!AY229</f>
        <v>38.736041991178134</v>
      </c>
      <c r="AZ228" s="14">
        <f>'[1]normalized binned'!AZ229</f>
        <v>0.1096414959483738</v>
      </c>
      <c r="BA228" s="14">
        <f>'[1]normalized binned'!BA229</f>
        <v>1.4253926257261016</v>
      </c>
      <c r="BB228" s="14">
        <f>'[1]normalized binned'!BB229</f>
        <v>13.670487147601479</v>
      </c>
      <c r="BC228" s="14">
        <f>'[1]normalized binned'!BC229</f>
        <v>8.3841272747476641</v>
      </c>
      <c r="BD228" s="14">
        <f>'[1]normalized binned'!BD229</f>
        <v>-6.5152180255697631</v>
      </c>
      <c r="BE228" s="14">
        <f>'[1]normalized binned'!BE229</f>
        <v>19.960950413784669</v>
      </c>
      <c r="BF228" s="14">
        <f>'[1]normalized binned'!BF229</f>
        <v>12.503665457500626</v>
      </c>
      <c r="BG228" s="14">
        <f>'[1]normalized binned'!BG229</f>
        <v>-5.122218664211335</v>
      </c>
      <c r="BH228" s="14">
        <f>'[1]normalized binned'!BH229</f>
        <v>7.8457365987327572</v>
      </c>
      <c r="BI228" s="14">
        <f>'[1]normalized binned'!BI229</f>
        <v>-28.421210042505436</v>
      </c>
      <c r="BJ228" s="14">
        <f>'[1]normalized binned'!BJ229</f>
        <v>18.84914867413816</v>
      </c>
      <c r="BK228" s="14">
        <f>'[1]normalized binned'!BK229</f>
        <v>-21.801405778209119</v>
      </c>
      <c r="BL228" s="14">
        <f>'[1]normalized binned'!BL229</f>
        <v>12.095473016966748</v>
      </c>
      <c r="BM228" s="14">
        <f>'[1]normalized binned'!BM229</f>
        <v>8.7485701443055799</v>
      </c>
      <c r="BN228" s="14">
        <f>'[1]normalized binned'!BN229</f>
        <v>-40.289570286019853</v>
      </c>
      <c r="BO228" s="14">
        <f>'[1]normalized binned'!BO229</f>
        <v>-2.4491761609137987</v>
      </c>
      <c r="BP228" s="14">
        <f>'[1]normalized binned'!BP229</f>
        <v>-18.99210172316916</v>
      </c>
      <c r="BQ228" s="14">
        <f>'[1]normalized binned'!BQ229</f>
        <v>15.976162232176696</v>
      </c>
      <c r="BR228" s="14">
        <f>'[1]normalized binned'!BR229</f>
        <v>4.8899923179923066</v>
      </c>
      <c r="BS228" s="18">
        <f>'[1]normalized binned'!BS229</f>
        <v>-21.598099606589557</v>
      </c>
      <c r="BT228" s="18">
        <f>'[1]normalized binned'!BT229</f>
        <v>26.361118538522003</v>
      </c>
      <c r="BU228" s="18">
        <f>'[1]normalized binned'!BU229</f>
        <v>5.0816679731570096</v>
      </c>
      <c r="BV228" s="18">
        <f>'[1]normalized binned'!BV229</f>
        <v>24.915309620520919</v>
      </c>
      <c r="BW228" s="18">
        <f>'[1]normalized binned'!BW229</f>
        <v>-31.95517559490489</v>
      </c>
      <c r="BX228" s="18">
        <f>'[1]normalized binned'!BX229</f>
        <v>-3.9345810799439369</v>
      </c>
      <c r="BY228" s="18">
        <f>'[1]normalized binned'!BY229</f>
        <v>-5.9152756799478707</v>
      </c>
      <c r="BZ228" s="18">
        <f>'[1]normalized binned'!BZ229</f>
        <v>17.644177716278925</v>
      </c>
      <c r="CA228" s="18">
        <f>'[1]normalized binned'!CA229</f>
        <v>-11.53891629378562</v>
      </c>
      <c r="CB228" s="18">
        <f>'[1]normalized binned'!CB229</f>
        <v>10.639981775012846</v>
      </c>
      <c r="CC228" s="18">
        <f>'[1]normalized binned'!CC229</f>
        <v>10.83667116946714</v>
      </c>
      <c r="CD228" s="18">
        <f>'[1]normalized binned'!CD229</f>
        <v>-28.840248005023852</v>
      </c>
      <c r="CE228" s="18">
        <f>'[1]normalized binned'!CE229</f>
        <v>-20.498231280059638</v>
      </c>
      <c r="CF228" s="18">
        <f>'[1]normalized binned'!CF229</f>
        <v>-27.917073530753324</v>
      </c>
      <c r="CG228" s="18">
        <f>'[1]normalized binned'!CG229</f>
        <v>22.005257931268954</v>
      </c>
      <c r="CH228" s="18">
        <f>'[1]normalized binned'!CH229</f>
        <v>-22.658121942518449</v>
      </c>
      <c r="CI228" s="18">
        <f>'[1]normalized binned'!CI229</f>
        <v>27.116350303119276</v>
      </c>
      <c r="CJ228" s="18">
        <f>'[1]normalized binned'!CJ229</f>
        <v>12.52856663535375</v>
      </c>
      <c r="CK228" s="18">
        <f>'[1]normalized binned'!CK229</f>
        <v>40.53565518968697</v>
      </c>
      <c r="CL228" s="18">
        <f>'[1]normalized binned'!CL229</f>
        <v>14.040342054564485</v>
      </c>
      <c r="CM228" s="18">
        <f>'[1]normalized binned'!CM229</f>
        <v>-12.853721939090475</v>
      </c>
      <c r="CN228" s="18">
        <f>'[1]normalized binned'!CN229</f>
        <v>12.283478092665176</v>
      </c>
      <c r="CO228" s="18">
        <f>'[1]normalized binned'!CO229</f>
        <v>-1.985319545172942</v>
      </c>
      <c r="CP228" s="18">
        <f>'[1]normalized binned'!CP229</f>
        <v>27.109476698180263</v>
      </c>
    </row>
    <row r="229" spans="2:94" x14ac:dyDescent="0.25">
      <c r="B229" s="6">
        <f>'[1]normalized binned'!B230</f>
        <v>7.5691909909959989</v>
      </c>
      <c r="C229" s="6">
        <f>'[1]normalized binned'!C230</f>
        <v>3.3102890622566221</v>
      </c>
      <c r="D229" s="6">
        <f>'[1]normalized binned'!D230</f>
        <v>-5.2997248652067457</v>
      </c>
      <c r="E229" s="6">
        <f>'[1]normalized binned'!E230</f>
        <v>-7.7017691216181872</v>
      </c>
      <c r="F229" s="6">
        <f>'[1]normalized binned'!F230</f>
        <v>10.94316234608209</v>
      </c>
      <c r="G229" s="6">
        <f>'[1]normalized binned'!G230</f>
        <v>15.168374084210569</v>
      </c>
      <c r="H229" s="6">
        <f>'[1]normalized binned'!H230</f>
        <v>1.9141136593926558</v>
      </c>
      <c r="I229" s="6">
        <f>'[1]normalized binned'!I230</f>
        <v>1.1346193735077712</v>
      </c>
      <c r="J229" s="6">
        <f>'[1]normalized binned'!J230</f>
        <v>18.134457026188191</v>
      </c>
      <c r="K229" s="6">
        <f>'[1]normalized binned'!K230</f>
        <v>-1.4310936471416908</v>
      </c>
      <c r="L229" s="6">
        <f>'[1]normalized binned'!L230</f>
        <v>-5.374563222725989</v>
      </c>
      <c r="M229" s="6">
        <f>'[1]normalized binned'!M230</f>
        <v>-12.189880219233379</v>
      </c>
      <c r="N229" s="6">
        <f>'[1]normalized binned'!N230</f>
        <v>-36.566216528658849</v>
      </c>
      <c r="O229" s="6">
        <f>'[1]normalized binned'!O230</f>
        <v>-5.216354005963816</v>
      </c>
      <c r="P229" s="6">
        <f>'[1]normalized binned'!P230</f>
        <v>-14.15530798808974</v>
      </c>
      <c r="Q229" s="6">
        <f>'[1]normalized binned'!Q230</f>
        <v>-24.784203326387388</v>
      </c>
      <c r="R229" s="6">
        <f>'[1]normalized binned'!R230</f>
        <v>-21.782750529310849</v>
      </c>
      <c r="S229" s="6">
        <f>'[1]normalized binned'!S230</f>
        <v>-17.370210176844825</v>
      </c>
      <c r="T229" s="6">
        <f>'[1]normalized binned'!T230</f>
        <v>-21.972716880807535</v>
      </c>
      <c r="U229" s="6">
        <f>'[1]normalized binned'!U230</f>
        <v>-18.462636712080737</v>
      </c>
      <c r="V229" s="10">
        <f>'[1]normalized binned'!V230</f>
        <v>-21.978283119482423</v>
      </c>
      <c r="W229" s="10">
        <f>'[1]normalized binned'!W230</f>
        <v>2.690327660299868</v>
      </c>
      <c r="X229" s="10">
        <f>'[1]normalized binned'!X230</f>
        <v>10.025673509125356</v>
      </c>
      <c r="Y229" s="10">
        <f>'[1]normalized binned'!Y230</f>
        <v>-9.792977757750128</v>
      </c>
      <c r="Z229" s="10">
        <f>'[1]normalized binned'!Z230</f>
        <v>-8.5573285097643268</v>
      </c>
      <c r="AA229" s="10">
        <f>'[1]normalized binned'!AA230</f>
        <v>8.6866190622941719</v>
      </c>
      <c r="AB229" s="10">
        <f>'[1]normalized binned'!AB230</f>
        <v>0.59472943045874038</v>
      </c>
      <c r="AC229" s="10">
        <f>'[1]normalized binned'!AC230</f>
        <v>9.1240443392639321</v>
      </c>
      <c r="AD229" s="10">
        <f>'[1]normalized binned'!AD230</f>
        <v>6.1452829257710322</v>
      </c>
      <c r="AE229" s="10">
        <f>'[1]normalized binned'!AE230</f>
        <v>33.31224001087574</v>
      </c>
      <c r="AF229" s="10">
        <f>'[1]normalized binned'!AF230</f>
        <v>18.849232215214425</v>
      </c>
      <c r="AG229" s="10">
        <f>'[1]normalized binned'!AG230</f>
        <v>28.355054941212785</v>
      </c>
      <c r="AH229" s="10">
        <f>'[1]normalized binned'!AH230</f>
        <v>0.44955219093605098</v>
      </c>
      <c r="AI229" s="10">
        <f>'[1]normalized binned'!AI230</f>
        <v>-3.0344194503891182</v>
      </c>
      <c r="AJ229" s="10">
        <f>'[1]normalized binned'!AJ230</f>
        <v>-27.730642144951869</v>
      </c>
      <c r="AK229" s="10">
        <f>'[1]normalized binned'!AK230</f>
        <v>-35.676816606395505</v>
      </c>
      <c r="AL229" s="10">
        <f>'[1]normalized binned'!AL230</f>
        <v>-1.7017435595533652</v>
      </c>
      <c r="AM229" s="10">
        <f>'[1]normalized binned'!AM230</f>
        <v>16.562986677190398</v>
      </c>
      <c r="AN229" s="10">
        <f>'[1]normalized binned'!AN230</f>
        <v>-8.7389625051595488</v>
      </c>
      <c r="AO229" s="10">
        <f>'[1]normalized binned'!AO230</f>
        <v>-5.1597601508231561</v>
      </c>
      <c r="AP229" s="10">
        <f>'[1]normalized binned'!AP230</f>
        <v>29.038368450288889</v>
      </c>
      <c r="AQ229" s="10">
        <f>'[1]normalized binned'!AQ230</f>
        <v>-3.889244166460688</v>
      </c>
      <c r="AR229" s="10">
        <f>'[1]normalized binned'!AR230</f>
        <v>-0.38983154472408899</v>
      </c>
      <c r="AS229" s="10">
        <f>'[1]normalized binned'!AS230</f>
        <v>-9.4021347153660617</v>
      </c>
      <c r="AT229" s="10">
        <f>'[1]normalized binned'!AT230</f>
        <v>21.293415562341558</v>
      </c>
      <c r="AU229" s="10">
        <f>'[1]normalized binned'!AU230</f>
        <v>7.2451913746940058</v>
      </c>
      <c r="AV229" s="14">
        <f>'[1]normalized binned'!AV230</f>
        <v>-7.9034410776270434</v>
      </c>
      <c r="AW229" s="14">
        <f>'[1]normalized binned'!AW230</f>
        <v>18.430271853010499</v>
      </c>
      <c r="AX229" s="14">
        <f>'[1]normalized binned'!AX230</f>
        <v>8.886789577826951</v>
      </c>
      <c r="AY229" s="14">
        <f>'[1]normalized binned'!AY230</f>
        <v>32.033858878302716</v>
      </c>
      <c r="AZ229" s="14">
        <f>'[1]normalized binned'!AZ230</f>
        <v>0.5762821856861583</v>
      </c>
      <c r="BA229" s="14">
        <f>'[1]normalized binned'!BA230</f>
        <v>-0.85260519263700996</v>
      </c>
      <c r="BB229" s="14">
        <f>'[1]normalized binned'!BB230</f>
        <v>15.820680559605066</v>
      </c>
      <c r="BC229" s="14">
        <f>'[1]normalized binned'!BC230</f>
        <v>-7.979040687459567</v>
      </c>
      <c r="BD229" s="14">
        <f>'[1]normalized binned'!BD230</f>
        <v>3.5688477459820831</v>
      </c>
      <c r="BE229" s="14">
        <f>'[1]normalized binned'!BE230</f>
        <v>9.1101625736842706</v>
      </c>
      <c r="BF229" s="14">
        <f>'[1]normalized binned'!BF230</f>
        <v>-12.177178835387934</v>
      </c>
      <c r="BG229" s="14">
        <f>'[1]normalized binned'!BG230</f>
        <v>5.6832353362750814</v>
      </c>
      <c r="BH229" s="14">
        <f>'[1]normalized binned'!BH230</f>
        <v>3.5397751662666486</v>
      </c>
      <c r="BI229" s="14">
        <f>'[1]normalized binned'!BI230</f>
        <v>-35.572725194020592</v>
      </c>
      <c r="BJ229" s="14">
        <f>'[1]normalized binned'!BJ230</f>
        <v>-25.075204695297682</v>
      </c>
      <c r="BK229" s="14">
        <f>'[1]normalized binned'!BK230</f>
        <v>9.0542347844474644</v>
      </c>
      <c r="BL229" s="14">
        <f>'[1]normalized binned'!BL230</f>
        <v>-9.081740547036949</v>
      </c>
      <c r="BM229" s="14">
        <f>'[1]normalized binned'!BM230</f>
        <v>42.113694920999748</v>
      </c>
      <c r="BN229" s="14">
        <f>'[1]normalized binned'!BN230</f>
        <v>-56.339970304103112</v>
      </c>
      <c r="BO229" s="14">
        <f>'[1]normalized binned'!BO230</f>
        <v>-31.163608137676757</v>
      </c>
      <c r="BP229" s="14">
        <f>'[1]normalized binned'!BP230</f>
        <v>-9.2712168525814533</v>
      </c>
      <c r="BQ229" s="14">
        <f>'[1]normalized binned'!BQ230</f>
        <v>5.8881155221451111</v>
      </c>
      <c r="BR229" s="14">
        <f>'[1]normalized binned'!BR230</f>
        <v>11.366505741908151</v>
      </c>
      <c r="BS229" s="18">
        <f>'[1]normalized binned'!BS230</f>
        <v>-5.3110587910271363</v>
      </c>
      <c r="BT229" s="18">
        <f>'[1]normalized binned'!BT230</f>
        <v>17.580156859935812</v>
      </c>
      <c r="BU229" s="18">
        <f>'[1]normalized binned'!BU230</f>
        <v>15.075216531726818</v>
      </c>
      <c r="BV229" s="18">
        <f>'[1]normalized binned'!BV230</f>
        <v>26.218740611792203</v>
      </c>
      <c r="BW229" s="18">
        <f>'[1]normalized binned'!BW230</f>
        <v>6.6003241251254536</v>
      </c>
      <c r="BX229" s="18">
        <f>'[1]normalized binned'!BX230</f>
        <v>-9.7190581403204828</v>
      </c>
      <c r="BY229" s="18">
        <f>'[1]normalized binned'!BY230</f>
        <v>-29.248827436869703</v>
      </c>
      <c r="BZ229" s="18">
        <f>'[1]normalized binned'!BZ230</f>
        <v>3.170933176246757</v>
      </c>
      <c r="CA229" s="18">
        <f>'[1]normalized binned'!CA230</f>
        <v>-15.619932272665073</v>
      </c>
      <c r="CB229" s="18">
        <f>'[1]normalized binned'!CB230</f>
        <v>12.518187999202816</v>
      </c>
      <c r="CC229" s="18">
        <f>'[1]normalized binned'!CC230</f>
        <v>27.635461713712278</v>
      </c>
      <c r="CD229" s="18">
        <f>'[1]normalized binned'!CD230</f>
        <v>7.5490739322911997</v>
      </c>
      <c r="CE229" s="18">
        <f>'[1]normalized binned'!CE230</f>
        <v>-33.714597844672511</v>
      </c>
      <c r="CF229" s="18">
        <f>'[1]normalized binned'!CF230</f>
        <v>-16.579794048604501</v>
      </c>
      <c r="CG229" s="18">
        <f>'[1]normalized binned'!CG230</f>
        <v>21.938980431519493</v>
      </c>
      <c r="CH229" s="18">
        <f>'[1]normalized binned'!CH230</f>
        <v>-26.465015364152283</v>
      </c>
      <c r="CI229" s="18">
        <f>'[1]normalized binned'!CI230</f>
        <v>9.9979008467423824</v>
      </c>
      <c r="CJ229" s="18">
        <f>'[1]normalized binned'!CJ230</f>
        <v>-8.2518847425147701</v>
      </c>
      <c r="CK229" s="18">
        <f>'[1]normalized binned'!CK230</f>
        <v>17.864391640641518</v>
      </c>
      <c r="CL229" s="18">
        <f>'[1]normalized binned'!CL230</f>
        <v>5.6028181695890176</v>
      </c>
      <c r="CM229" s="18">
        <f>'[1]normalized binned'!CM230</f>
        <v>-3.9996843782087672</v>
      </c>
      <c r="CN229" s="18">
        <f>'[1]normalized binned'!CN230</f>
        <v>22.213911577574436</v>
      </c>
      <c r="CO229" s="18">
        <f>'[1]normalized binned'!CO230</f>
        <v>-6.5136061211957754</v>
      </c>
      <c r="CP229" s="18">
        <f>'[1]normalized binned'!CP230</f>
        <v>25.51121702881569</v>
      </c>
    </row>
    <row r="230" spans="2:94" x14ac:dyDescent="0.25">
      <c r="B230" s="6">
        <f>'[1]normalized binned'!B231</f>
        <v>3.158512373648358</v>
      </c>
      <c r="C230" s="6">
        <f>'[1]normalized binned'!C231</f>
        <v>3.9405450175277963</v>
      </c>
      <c r="D230" s="6">
        <f>'[1]normalized binned'!D231</f>
        <v>-4.0915701617793871</v>
      </c>
      <c r="E230" s="6">
        <f>'[1]normalized binned'!E231</f>
        <v>-8.5018866940086308</v>
      </c>
      <c r="F230" s="6">
        <f>'[1]normalized binned'!F231</f>
        <v>16.280627984410216</v>
      </c>
      <c r="G230" s="6">
        <f>'[1]normalized binned'!G231</f>
        <v>18.241848666554741</v>
      </c>
      <c r="H230" s="6">
        <f>'[1]normalized binned'!H231</f>
        <v>0.18260078719808112</v>
      </c>
      <c r="I230" s="6">
        <f>'[1]normalized binned'!I231</f>
        <v>-6.6165817476467614</v>
      </c>
      <c r="J230" s="6">
        <f>'[1]normalized binned'!J231</f>
        <v>9.4802285119993055</v>
      </c>
      <c r="K230" s="6">
        <f>'[1]normalized binned'!K231</f>
        <v>9.9758726430922167</v>
      </c>
      <c r="L230" s="6">
        <f>'[1]normalized binned'!L231</f>
        <v>-35.371355547624994</v>
      </c>
      <c r="M230" s="6">
        <f>'[1]normalized binned'!M231</f>
        <v>-23.446310545710578</v>
      </c>
      <c r="N230" s="6">
        <f>'[1]normalized binned'!N231</f>
        <v>-27.008671477480657</v>
      </c>
      <c r="O230" s="6">
        <f>'[1]normalized binned'!O231</f>
        <v>-9.2764427335115087</v>
      </c>
      <c r="P230" s="6">
        <f>'[1]normalized binned'!P231</f>
        <v>-13.221609412164973</v>
      </c>
      <c r="Q230" s="6">
        <f>'[1]normalized binned'!Q231</f>
        <v>-26.942720793749903</v>
      </c>
      <c r="R230" s="6">
        <f>'[1]normalized binned'!R231</f>
        <v>-42.386666170312957</v>
      </c>
      <c r="S230" s="6">
        <f>'[1]normalized binned'!S231</f>
        <v>-32.152368292263525</v>
      </c>
      <c r="T230" s="6">
        <f>'[1]normalized binned'!T231</f>
        <v>0.78823495172070557</v>
      </c>
      <c r="U230" s="6">
        <f>'[1]normalized binned'!U231</f>
        <v>-62.122948661073224</v>
      </c>
      <c r="V230" s="10">
        <f>'[1]normalized binned'!V231</f>
        <v>-25.665344132994221</v>
      </c>
      <c r="W230" s="10">
        <f>'[1]normalized binned'!W231</f>
        <v>16.696117063585032</v>
      </c>
      <c r="X230" s="10">
        <f>'[1]normalized binned'!X231</f>
        <v>-0.45287134868713136</v>
      </c>
      <c r="Y230" s="10">
        <f>'[1]normalized binned'!Y231</f>
        <v>5.5740049719277378</v>
      </c>
      <c r="Z230" s="10">
        <f>'[1]normalized binned'!Z231</f>
        <v>-23.674753344393991</v>
      </c>
      <c r="AA230" s="10">
        <f>'[1]normalized binned'!AA231</f>
        <v>0.12464268060117571</v>
      </c>
      <c r="AB230" s="10">
        <f>'[1]normalized binned'!AB231</f>
        <v>8.1222707406294354</v>
      </c>
      <c r="AC230" s="10">
        <f>'[1]normalized binned'!AC231</f>
        <v>20.016281490429854</v>
      </c>
      <c r="AD230" s="10">
        <f>'[1]normalized binned'!AD231</f>
        <v>-4.6972308745473441</v>
      </c>
      <c r="AE230" s="10">
        <f>'[1]normalized binned'!AE231</f>
        <v>46.155925971449413</v>
      </c>
      <c r="AF230" s="10">
        <f>'[1]normalized binned'!AF231</f>
        <v>10.580862752924512</v>
      </c>
      <c r="AG230" s="10">
        <f>'[1]normalized binned'!AG231</f>
        <v>16.902419477515043</v>
      </c>
      <c r="AH230" s="10">
        <f>'[1]normalized binned'!AH231</f>
        <v>-6.3392702731109809</v>
      </c>
      <c r="AI230" s="10">
        <f>'[1]normalized binned'!AI231</f>
        <v>-8.7122609257743573</v>
      </c>
      <c r="AJ230" s="10">
        <f>'[1]normalized binned'!AJ231</f>
        <v>6.0072987125692379</v>
      </c>
      <c r="AK230" s="10">
        <f>'[1]normalized binned'!AK231</f>
        <v>3.6154558723015895</v>
      </c>
      <c r="AL230" s="10">
        <f>'[1]normalized binned'!AL231</f>
        <v>13.480356310239964</v>
      </c>
      <c r="AM230" s="10">
        <f>'[1]normalized binned'!AM231</f>
        <v>37.329995727791932</v>
      </c>
      <c r="AN230" s="10">
        <f>'[1]normalized binned'!AN231</f>
        <v>18.578707963369109</v>
      </c>
      <c r="AO230" s="10">
        <f>'[1]normalized binned'!AO231</f>
        <v>-13.37280752703164</v>
      </c>
      <c r="AP230" s="10">
        <f>'[1]normalized binned'!AP231</f>
        <v>25.774344652498026</v>
      </c>
      <c r="AQ230" s="10">
        <f>'[1]normalized binned'!AQ231</f>
        <v>2.6344716898833291</v>
      </c>
      <c r="AR230" s="10">
        <f>'[1]normalized binned'!AR231</f>
        <v>8.5468132129125429</v>
      </c>
      <c r="AS230" s="10">
        <f>'[1]normalized binned'!AS231</f>
        <v>-19.713029672755749</v>
      </c>
      <c r="AT230" s="10">
        <f>'[1]normalized binned'!AT231</f>
        <v>17.867225942979982</v>
      </c>
      <c r="AU230" s="10">
        <f>'[1]normalized binned'!AU231</f>
        <v>15.323897034027672</v>
      </c>
      <c r="AV230" s="14">
        <f>'[1]normalized binned'!AV231</f>
        <v>-23.135134669803012</v>
      </c>
      <c r="AW230" s="14">
        <f>'[1]normalized binned'!AW231</f>
        <v>-15.28480537584992</v>
      </c>
      <c r="AX230" s="14">
        <f>'[1]normalized binned'!AX231</f>
        <v>4.8627106965320266</v>
      </c>
      <c r="AY230" s="14">
        <f>'[1]normalized binned'!AY231</f>
        <v>13.722663727185875</v>
      </c>
      <c r="AZ230" s="14">
        <f>'[1]normalized binned'!AZ231</f>
        <v>18.110296856616831</v>
      </c>
      <c r="BA230" s="14">
        <f>'[1]normalized binned'!BA231</f>
        <v>-7.4754644900783811</v>
      </c>
      <c r="BB230" s="14">
        <f>'[1]normalized binned'!BB231</f>
        <v>9.7334132199391181</v>
      </c>
      <c r="BC230" s="14">
        <f>'[1]normalized binned'!BC231</f>
        <v>0.29355651796143672</v>
      </c>
      <c r="BD230" s="14">
        <f>'[1]normalized binned'!BD231</f>
        <v>13.064440488774167</v>
      </c>
      <c r="BE230" s="14">
        <f>'[1]normalized binned'!BE231</f>
        <v>16.90187037917341</v>
      </c>
      <c r="BF230" s="14">
        <f>'[1]normalized binned'!BF231</f>
        <v>-9.738849627104047</v>
      </c>
      <c r="BG230" s="14">
        <f>'[1]normalized binned'!BG231</f>
        <v>8.56539247023378</v>
      </c>
      <c r="BH230" s="14">
        <f>'[1]normalized binned'!BH231</f>
        <v>12.870288065317604</v>
      </c>
      <c r="BI230" s="14">
        <f>'[1]normalized binned'!BI231</f>
        <v>-29.214427345714487</v>
      </c>
      <c r="BJ230" s="14">
        <f>'[1]normalized binned'!BJ231</f>
        <v>-13.712439532181842</v>
      </c>
      <c r="BK230" s="14">
        <f>'[1]normalized binned'!BK231</f>
        <v>23.065299370280929</v>
      </c>
      <c r="BL230" s="14">
        <f>'[1]normalized binned'!BL231</f>
        <v>-4.323535346430698</v>
      </c>
      <c r="BM230" s="14">
        <f>'[1]normalized binned'!BM231</f>
        <v>31.940800924748913</v>
      </c>
      <c r="BN230" s="14">
        <f>'[1]normalized binned'!BN231</f>
        <v>-35.726621496027136</v>
      </c>
      <c r="BO230" s="14">
        <f>'[1]normalized binned'!BO231</f>
        <v>-35.700054853572574</v>
      </c>
      <c r="BP230" s="14">
        <f>'[1]normalized binned'!BP231</f>
        <v>-23.539479493733491</v>
      </c>
      <c r="BQ230" s="14">
        <f>'[1]normalized binned'!BQ231</f>
        <v>-27.153339365025605</v>
      </c>
      <c r="BR230" s="14">
        <f>'[1]normalized binned'!BR231</f>
        <v>10.312863858813659</v>
      </c>
      <c r="BS230" s="18">
        <f>'[1]normalized binned'!BS231</f>
        <v>-7.3136613066398271</v>
      </c>
      <c r="BT230" s="18">
        <f>'[1]normalized binned'!BT231</f>
        <v>18.071168737890957</v>
      </c>
      <c r="BU230" s="18">
        <f>'[1]normalized binned'!BU231</f>
        <v>15.591767270023057</v>
      </c>
      <c r="BV230" s="18">
        <f>'[1]normalized binned'!BV231</f>
        <v>24.957566329617148</v>
      </c>
      <c r="BW230" s="18">
        <f>'[1]normalized binned'!BW231</f>
        <v>-14.008875136730738</v>
      </c>
      <c r="BX230" s="18">
        <f>'[1]normalized binned'!BX231</f>
        <v>18.945556190681845</v>
      </c>
      <c r="BY230" s="18">
        <f>'[1]normalized binned'!BY231</f>
        <v>-17.813396212352512</v>
      </c>
      <c r="BZ230" s="18">
        <f>'[1]normalized binned'!BZ231</f>
        <v>-9.9232725693585113</v>
      </c>
      <c r="CA230" s="18">
        <f>'[1]normalized binned'!CA231</f>
        <v>-11.013312053193554</v>
      </c>
      <c r="CB230" s="18">
        <f>'[1]normalized binned'!CB231</f>
        <v>3.3057117503054041</v>
      </c>
      <c r="CC230" s="18">
        <f>'[1]normalized binned'!CC231</f>
        <v>31.767900260305996</v>
      </c>
      <c r="CD230" s="18">
        <f>'[1]normalized binned'!CD231</f>
        <v>18.257587512272224</v>
      </c>
      <c r="CE230" s="18">
        <f>'[1]normalized binned'!CE231</f>
        <v>-39.873138818404911</v>
      </c>
      <c r="CF230" s="18">
        <f>'[1]normalized binned'!CF231</f>
        <v>-3.3445235801339313</v>
      </c>
      <c r="CG230" s="18">
        <f>'[1]normalized binned'!CG231</f>
        <v>23.36359372688565</v>
      </c>
      <c r="CH230" s="18">
        <f>'[1]normalized binned'!CH231</f>
        <v>-15.149506082173863</v>
      </c>
      <c r="CI230" s="18">
        <f>'[1]normalized binned'!CI231</f>
        <v>8.6533924823427881</v>
      </c>
      <c r="CJ230" s="18">
        <f>'[1]normalized binned'!CJ231</f>
        <v>-6.4287793362102335</v>
      </c>
      <c r="CK230" s="18">
        <f>'[1]normalized binned'!CK231</f>
        <v>-1.523487204694862</v>
      </c>
      <c r="CL230" s="18">
        <f>'[1]normalized binned'!CL231</f>
        <v>14.707761906285048</v>
      </c>
      <c r="CM230" s="18">
        <f>'[1]normalized binned'!CM231</f>
        <v>12.682742955832104</v>
      </c>
      <c r="CN230" s="18">
        <f>'[1]normalized binned'!CN231</f>
        <v>2.8227108569589094</v>
      </c>
      <c r="CO230" s="18">
        <f>'[1]normalized binned'!CO231</f>
        <v>-9.3322977534562455</v>
      </c>
      <c r="CP230" s="18">
        <f>'[1]normalized binned'!CP231</f>
        <v>-4.8554070988432825E-3</v>
      </c>
    </row>
    <row r="231" spans="2:94" x14ac:dyDescent="0.25">
      <c r="B231" s="6">
        <f>'[1]normalized binned'!B232</f>
        <v>6.2469249145062831</v>
      </c>
      <c r="C231" s="6">
        <f>'[1]normalized binned'!C232</f>
        <v>4.3864814390587865</v>
      </c>
      <c r="D231" s="6">
        <f>'[1]normalized binned'!D232</f>
        <v>-3.9427833969204094E-2</v>
      </c>
      <c r="E231" s="6">
        <f>'[1]normalized binned'!E232</f>
        <v>13.280227441136867</v>
      </c>
      <c r="F231" s="6">
        <f>'[1]normalized binned'!F232</f>
        <v>8.5931654105045574</v>
      </c>
      <c r="G231" s="6">
        <f>'[1]normalized binned'!G232</f>
        <v>17.561658230477523</v>
      </c>
      <c r="H231" s="6">
        <f>'[1]normalized binned'!H232</f>
        <v>-4.7670250555486362</v>
      </c>
      <c r="I231" s="6">
        <f>'[1]normalized binned'!I232</f>
        <v>-10.214677243043589</v>
      </c>
      <c r="J231" s="6">
        <f>'[1]normalized binned'!J232</f>
        <v>24.646624526576158</v>
      </c>
      <c r="K231" s="6">
        <f>'[1]normalized binned'!K232</f>
        <v>-7.6642130842816911</v>
      </c>
      <c r="L231" s="6">
        <f>'[1]normalized binned'!L232</f>
        <v>-35.723232692523709</v>
      </c>
      <c r="M231" s="6">
        <f>'[1]normalized binned'!M232</f>
        <v>-16.559317030958173</v>
      </c>
      <c r="N231" s="6">
        <f>'[1]normalized binned'!N232</f>
        <v>-8.3834290749077649</v>
      </c>
      <c r="O231" s="6">
        <f>'[1]normalized binned'!O232</f>
        <v>12.974145101881467</v>
      </c>
      <c r="P231" s="6">
        <f>'[1]normalized binned'!P232</f>
        <v>-15.1063037978279</v>
      </c>
      <c r="Q231" s="6">
        <f>'[1]normalized binned'!Q232</f>
        <v>-39.502831320223045</v>
      </c>
      <c r="R231" s="6">
        <f>'[1]normalized binned'!R232</f>
        <v>-77.068992304920386</v>
      </c>
      <c r="S231" s="6">
        <f>'[1]normalized binned'!S232</f>
        <v>-10.465146885705584</v>
      </c>
      <c r="T231" s="6">
        <f>'[1]normalized binned'!T232</f>
        <v>15.822109701558629</v>
      </c>
      <c r="U231" s="6">
        <f>'[1]normalized binned'!U232</f>
        <v>-32.155616653774892</v>
      </c>
      <c r="V231" s="10">
        <f>'[1]normalized binned'!V232</f>
        <v>-4.5871113695221108</v>
      </c>
      <c r="W231" s="10">
        <f>'[1]normalized binned'!W232</f>
        <v>16.777837058204131</v>
      </c>
      <c r="X231" s="10">
        <f>'[1]normalized binned'!X232</f>
        <v>1.0146359531929707</v>
      </c>
      <c r="Y231" s="10">
        <f>'[1]normalized binned'!Y232</f>
        <v>3.4952126224491686</v>
      </c>
      <c r="Z231" s="10">
        <f>'[1]normalized binned'!Z232</f>
        <v>-16.138752383424247</v>
      </c>
      <c r="AA231" s="10">
        <f>'[1]normalized binned'!AA232</f>
        <v>9.1545183010393867</v>
      </c>
      <c r="AB231" s="10">
        <f>'[1]normalized binned'!AB232</f>
        <v>9.1563008322255719</v>
      </c>
      <c r="AC231" s="10">
        <f>'[1]normalized binned'!AC232</f>
        <v>17.911753912367683</v>
      </c>
      <c r="AD231" s="10">
        <f>'[1]normalized binned'!AD232</f>
        <v>-29.106858513381429</v>
      </c>
      <c r="AE231" s="10">
        <f>'[1]normalized binned'!AE232</f>
        <v>45.680633280389465</v>
      </c>
      <c r="AF231" s="10">
        <f>'[1]normalized binned'!AF232</f>
        <v>5.4499876490053945</v>
      </c>
      <c r="AG231" s="10">
        <f>'[1]normalized binned'!AG232</f>
        <v>3.2254058076534924</v>
      </c>
      <c r="AH231" s="10">
        <f>'[1]normalized binned'!AH232</f>
        <v>8.7032432803001019</v>
      </c>
      <c r="AI231" s="10">
        <f>'[1]normalized binned'!AI232</f>
        <v>-1.2342086539861725</v>
      </c>
      <c r="AJ231" s="10">
        <f>'[1]normalized binned'!AJ232</f>
        <v>-16.961742726904905</v>
      </c>
      <c r="AK231" s="10">
        <f>'[1]normalized binned'!AK232</f>
        <v>-1.91174227284084</v>
      </c>
      <c r="AL231" s="10">
        <f>'[1]normalized binned'!AL232</f>
        <v>15.323601142918527</v>
      </c>
      <c r="AM231" s="10">
        <f>'[1]normalized binned'!AM232</f>
        <v>14.986338897787876</v>
      </c>
      <c r="AN231" s="10">
        <f>'[1]normalized binned'!AN232</f>
        <v>8.9972793991337241</v>
      </c>
      <c r="AO231" s="10">
        <f>'[1]normalized binned'!AO232</f>
        <v>-1.2347490388652449</v>
      </c>
      <c r="AP231" s="10">
        <f>'[1]normalized binned'!AP232</f>
        <v>8.0812879299937048</v>
      </c>
      <c r="AQ231" s="10">
        <f>'[1]normalized binned'!AQ232</f>
        <v>16.978689305306574</v>
      </c>
      <c r="AR231" s="10">
        <f>'[1]normalized binned'!AR232</f>
        <v>4.2140925190540344</v>
      </c>
      <c r="AS231" s="10">
        <f>'[1]normalized binned'!AS232</f>
        <v>-18.196566480050812</v>
      </c>
      <c r="AT231" s="10">
        <f>'[1]normalized binned'!AT232</f>
        <v>10.255437966909584</v>
      </c>
      <c r="AU231" s="10">
        <f>'[1]normalized binned'!AU232</f>
        <v>2.472229899562135</v>
      </c>
      <c r="AV231" s="14">
        <f>'[1]normalized binned'!AV232</f>
        <v>1.5374988250201109</v>
      </c>
      <c r="AW231" s="14">
        <f>'[1]normalized binned'!AW232</f>
        <v>-7.97030554166885</v>
      </c>
      <c r="AX231" s="14">
        <f>'[1]normalized binned'!AX232</f>
        <v>7.6280889311305202</v>
      </c>
      <c r="AY231" s="14">
        <f>'[1]normalized binned'!AY232</f>
        <v>2.2180735474683471</v>
      </c>
      <c r="AZ231" s="14">
        <f>'[1]normalized binned'!AZ232</f>
        <v>10.977053390767308</v>
      </c>
      <c r="BA231" s="14">
        <f>'[1]normalized binned'!BA232</f>
        <v>-12.571999137788895</v>
      </c>
      <c r="BB231" s="14">
        <f>'[1]normalized binned'!BB232</f>
        <v>4.1567653283441013</v>
      </c>
      <c r="BC231" s="14">
        <f>'[1]normalized binned'!BC232</f>
        <v>4.0000404814204273</v>
      </c>
      <c r="BD231" s="14">
        <f>'[1]normalized binned'!BD232</f>
        <v>6.5377703359798689</v>
      </c>
      <c r="BE231" s="14">
        <f>'[1]normalized binned'!BE232</f>
        <v>4.1012307040656042</v>
      </c>
      <c r="BF231" s="14">
        <f>'[1]normalized binned'!BF232</f>
        <v>-1.30906048019508</v>
      </c>
      <c r="BG231" s="14">
        <f>'[1]normalized binned'!BG232</f>
        <v>-6.4424249244704859</v>
      </c>
      <c r="BH231" s="14">
        <f>'[1]normalized binned'!BH232</f>
        <v>8.252597648506935</v>
      </c>
      <c r="BI231" s="14">
        <f>'[1]normalized binned'!BI232</f>
        <v>-13.910411024584937</v>
      </c>
      <c r="BJ231" s="14">
        <f>'[1]normalized binned'!BJ232</f>
        <v>-19.234710038106655</v>
      </c>
      <c r="BK231" s="14">
        <f>'[1]normalized binned'!BK232</f>
        <v>15.117915421918781</v>
      </c>
      <c r="BL231" s="14">
        <f>'[1]normalized binned'!BL232</f>
        <v>10.47490253046702</v>
      </c>
      <c r="BM231" s="14">
        <f>'[1]normalized binned'!BM232</f>
        <v>16.939614480049102</v>
      </c>
      <c r="BN231" s="14">
        <f>'[1]normalized binned'!BN232</f>
        <v>-38.055730249624325</v>
      </c>
      <c r="BO231" s="14">
        <f>'[1]normalized binned'!BO232</f>
        <v>-34.65066561320959</v>
      </c>
      <c r="BP231" s="14">
        <f>'[1]normalized binned'!BP232</f>
        <v>-11.048952070354062</v>
      </c>
      <c r="BQ231" s="14">
        <f>'[1]normalized binned'!BQ232</f>
        <v>1.7181112681035551</v>
      </c>
      <c r="BR231" s="14">
        <f>'[1]normalized binned'!BR232</f>
        <v>9.4802087090558587</v>
      </c>
      <c r="BS231" s="18">
        <f>'[1]normalized binned'!BS232</f>
        <v>-14.480917592307568</v>
      </c>
      <c r="BT231" s="18">
        <f>'[1]normalized binned'!BT232</f>
        <v>0.11543932482852171</v>
      </c>
      <c r="BU231" s="18">
        <f>'[1]normalized binned'!BU232</f>
        <v>32.183621704747509</v>
      </c>
      <c r="BV231" s="18">
        <f>'[1]normalized binned'!BV232</f>
        <v>4.5927626949146285</v>
      </c>
      <c r="BW231" s="18">
        <f>'[1]normalized binned'!BW232</f>
        <v>9.8280580435084062</v>
      </c>
      <c r="BX231" s="18">
        <f>'[1]normalized binned'!BX232</f>
        <v>31.638939973389071</v>
      </c>
      <c r="BY231" s="18">
        <f>'[1]normalized binned'!BY232</f>
        <v>-9.4364672127428406</v>
      </c>
      <c r="BZ231" s="18">
        <f>'[1]normalized binned'!BZ232</f>
        <v>-20.835250919601354</v>
      </c>
      <c r="CA231" s="18">
        <f>'[1]normalized binned'!CA232</f>
        <v>-24.807091457270925</v>
      </c>
      <c r="CB231" s="18">
        <f>'[1]normalized binned'!CB232</f>
        <v>-6.2187936534216819</v>
      </c>
      <c r="CC231" s="18">
        <f>'[1]normalized binned'!CC232</f>
        <v>44.453727527178671</v>
      </c>
      <c r="CD231" s="18">
        <f>'[1]normalized binned'!CD232</f>
        <v>8.8857544419953953</v>
      </c>
      <c r="CE231" s="18">
        <f>'[1]normalized binned'!CE232</f>
        <v>-42.696919627962167</v>
      </c>
      <c r="CF231" s="18">
        <f>'[1]normalized binned'!CF232</f>
        <v>-18.297137164130884</v>
      </c>
      <c r="CG231" s="18">
        <f>'[1]normalized binned'!CG232</f>
        <v>-1.2429466525585215</v>
      </c>
      <c r="CH231" s="18">
        <f>'[1]normalized binned'!CH232</f>
        <v>1.1639061697105919</v>
      </c>
      <c r="CI231" s="18">
        <f>'[1]normalized binned'!CI232</f>
        <v>35.949686708533456</v>
      </c>
      <c r="CJ231" s="18">
        <f>'[1]normalized binned'!CJ232</f>
        <v>5.7076938946209408</v>
      </c>
      <c r="CK231" s="18">
        <f>'[1]normalized binned'!CK232</f>
        <v>12.522760910853355</v>
      </c>
      <c r="CL231" s="18">
        <f>'[1]normalized binned'!CL232</f>
        <v>0.14235024658728554</v>
      </c>
      <c r="CM231" s="18">
        <f>'[1]normalized binned'!CM232</f>
        <v>18.393601015108995</v>
      </c>
      <c r="CN231" s="18">
        <f>'[1]normalized binned'!CN232</f>
        <v>3.9118706546575019</v>
      </c>
      <c r="CO231" s="18">
        <f>'[1]normalized binned'!CO232</f>
        <v>-5.6680331447508516</v>
      </c>
      <c r="CP231" s="18">
        <f>'[1]normalized binned'!CP232</f>
        <v>8.4988664030480034</v>
      </c>
    </row>
    <row r="232" spans="2:94" x14ac:dyDescent="0.25">
      <c r="B232" s="6">
        <f>'[1]normalized binned'!B233</f>
        <v>4.4573867628855295</v>
      </c>
      <c r="C232" s="6">
        <f>'[1]normalized binned'!C233</f>
        <v>20.901012415504177</v>
      </c>
      <c r="D232" s="6">
        <f>'[1]normalized binned'!D233</f>
        <v>-31.212379872692129</v>
      </c>
      <c r="E232" s="6">
        <f>'[1]normalized binned'!E233</f>
        <v>15.055223765578694</v>
      </c>
      <c r="F232" s="6">
        <f>'[1]normalized binned'!F233</f>
        <v>-4.3667614312468563</v>
      </c>
      <c r="G232" s="6">
        <f>'[1]normalized binned'!G233</f>
        <v>15.098221139009544</v>
      </c>
      <c r="H232" s="6">
        <f>'[1]normalized binned'!H233</f>
        <v>-7.9966137065310354</v>
      </c>
      <c r="I232" s="6">
        <f>'[1]normalized binned'!I233</f>
        <v>-5.9714424521151797</v>
      </c>
      <c r="J232" s="6">
        <f>'[1]normalized binned'!J233</f>
        <v>28.676516282800538</v>
      </c>
      <c r="K232" s="6">
        <f>'[1]normalized binned'!K233</f>
        <v>3.1748612986269626</v>
      </c>
      <c r="L232" s="6">
        <f>'[1]normalized binned'!L233</f>
        <v>-23.352918988627284</v>
      </c>
      <c r="M232" s="6">
        <f>'[1]normalized binned'!M233</f>
        <v>-30.511817560705651</v>
      </c>
      <c r="N232" s="6">
        <f>'[1]normalized binned'!N233</f>
        <v>-6.443801844759153</v>
      </c>
      <c r="O232" s="6">
        <f>'[1]normalized binned'!O233</f>
        <v>4.6464734075527048</v>
      </c>
      <c r="P232" s="6">
        <f>'[1]normalized binned'!P233</f>
        <v>-31.910379940450394</v>
      </c>
      <c r="Q232" s="6">
        <f>'[1]normalized binned'!Q233</f>
        <v>-14.244871914155175</v>
      </c>
      <c r="R232" s="6">
        <f>'[1]normalized binned'!R233</f>
        <v>-39.570324781183565</v>
      </c>
      <c r="S232" s="6">
        <f>'[1]normalized binned'!S233</f>
        <v>-14.347347327486991</v>
      </c>
      <c r="T232" s="6">
        <f>'[1]normalized binned'!T233</f>
        <v>7.9404024124084129</v>
      </c>
      <c r="U232" s="6">
        <f>'[1]normalized binned'!U233</f>
        <v>-6.0401682408174295</v>
      </c>
      <c r="V232" s="10">
        <f>'[1]normalized binned'!V233</f>
        <v>-10.99349244127081</v>
      </c>
      <c r="W232" s="10">
        <f>'[1]normalized binned'!W233</f>
        <v>11.529145335225275</v>
      </c>
      <c r="X232" s="10">
        <f>'[1]normalized binned'!X233</f>
        <v>5.4879979764141007</v>
      </c>
      <c r="Y232" s="10">
        <f>'[1]normalized binned'!Y233</f>
        <v>-1.7768842478782751</v>
      </c>
      <c r="Z232" s="10">
        <f>'[1]normalized binned'!Z233</f>
        <v>-18.86591955122687</v>
      </c>
      <c r="AA232" s="10">
        <f>'[1]normalized binned'!AA233</f>
        <v>0.78125978529326068</v>
      </c>
      <c r="AB232" s="10">
        <f>'[1]normalized binned'!AB233</f>
        <v>18.805610275507551</v>
      </c>
      <c r="AC232" s="10">
        <f>'[1]normalized binned'!AC233</f>
        <v>11.862749173563396</v>
      </c>
      <c r="AD232" s="10">
        <f>'[1]normalized binned'!AD233</f>
        <v>-24.779268128091104</v>
      </c>
      <c r="AE232" s="10">
        <f>'[1]normalized binned'!AE233</f>
        <v>41.386911321392482</v>
      </c>
      <c r="AF232" s="10">
        <f>'[1]normalized binned'!AF233</f>
        <v>12.537549326499066</v>
      </c>
      <c r="AG232" s="10">
        <f>'[1]normalized binned'!AG233</f>
        <v>8.1848965826324527</v>
      </c>
      <c r="AH232" s="10">
        <f>'[1]normalized binned'!AH233</f>
        <v>12.730948683868817</v>
      </c>
      <c r="AI232" s="10">
        <f>'[1]normalized binned'!AI233</f>
        <v>-12.707545146152242</v>
      </c>
      <c r="AJ232" s="10">
        <f>'[1]normalized binned'!AJ233</f>
        <v>-12.556846303718785</v>
      </c>
      <c r="AK232" s="10">
        <f>'[1]normalized binned'!AK233</f>
        <v>-3.8618756951015309</v>
      </c>
      <c r="AL232" s="10">
        <f>'[1]normalized binned'!AL233</f>
        <v>12.012849286526825</v>
      </c>
      <c r="AM232" s="10">
        <f>'[1]normalized binned'!AM233</f>
        <v>-7.5518554567282523</v>
      </c>
      <c r="AN232" s="10">
        <f>'[1]normalized binned'!AN233</f>
        <v>-27.264908407643521</v>
      </c>
      <c r="AO232" s="10">
        <f>'[1]normalized binned'!AO233</f>
        <v>10.599084646268496</v>
      </c>
      <c r="AP232" s="10">
        <f>'[1]normalized binned'!AP233</f>
        <v>-0.42000581991188451</v>
      </c>
      <c r="AQ232" s="10">
        <f>'[1]normalized binned'!AQ233</f>
        <v>21.107290926937679</v>
      </c>
      <c r="AR232" s="10">
        <f>'[1]normalized binned'!AR233</f>
        <v>-3.7700661218963902</v>
      </c>
      <c r="AS232" s="10">
        <f>'[1]normalized binned'!AS233</f>
        <v>-25.297752180728015</v>
      </c>
      <c r="AT232" s="10">
        <f>'[1]normalized binned'!AT233</f>
        <v>9.2295236630127793</v>
      </c>
      <c r="AU232" s="10">
        <f>'[1]normalized binned'!AU233</f>
        <v>-12.059197712797621</v>
      </c>
      <c r="AV232" s="14">
        <f>'[1]normalized binned'!AV233</f>
        <v>23.956756793988234</v>
      </c>
      <c r="AW232" s="14">
        <f>'[1]normalized binned'!AW233</f>
        <v>-35.275893498309749</v>
      </c>
      <c r="AX232" s="14">
        <f>'[1]normalized binned'!AX233</f>
        <v>13.194554332972155</v>
      </c>
      <c r="AY232" s="14">
        <f>'[1]normalized binned'!AY233</f>
        <v>9.4378527394498821</v>
      </c>
      <c r="AZ232" s="14">
        <f>'[1]normalized binned'!AZ233</f>
        <v>14.42306891860582</v>
      </c>
      <c r="BA232" s="14">
        <f>'[1]normalized binned'!BA233</f>
        <v>-17.296634029595385</v>
      </c>
      <c r="BB232" s="14">
        <f>'[1]normalized binned'!BB233</f>
        <v>-2.7677686285157415</v>
      </c>
      <c r="BC232" s="14">
        <f>'[1]normalized binned'!BC233</f>
        <v>14.091702516439105</v>
      </c>
      <c r="BD232" s="14">
        <f>'[1]normalized binned'!BD233</f>
        <v>-20.50232004090946</v>
      </c>
      <c r="BE232" s="14">
        <f>'[1]normalized binned'!BE233</f>
        <v>24.501642685450488</v>
      </c>
      <c r="BF232" s="14">
        <f>'[1]normalized binned'!BF233</f>
        <v>11.395652488414292</v>
      </c>
      <c r="BG232" s="14">
        <f>'[1]normalized binned'!BG233</f>
        <v>-25.497500827255063</v>
      </c>
      <c r="BH232" s="14">
        <f>'[1]normalized binned'!BH233</f>
        <v>21.047257904921022</v>
      </c>
      <c r="BI232" s="14">
        <f>'[1]normalized binned'!BI233</f>
        <v>-14.092952514270927</v>
      </c>
      <c r="BJ232" s="14">
        <f>'[1]normalized binned'!BJ233</f>
        <v>22.159053395060401</v>
      </c>
      <c r="BK232" s="14">
        <f>'[1]normalized binned'!BK233</f>
        <v>7.6680308136318374</v>
      </c>
      <c r="BL232" s="14">
        <f>'[1]normalized binned'!BL233</f>
        <v>19.401564862374887</v>
      </c>
      <c r="BM232" s="14">
        <f>'[1]normalized binned'!BM233</f>
        <v>-21.396091742683861</v>
      </c>
      <c r="BN232" s="14">
        <f>'[1]normalized binned'!BN233</f>
        <v>-25.937580392113897</v>
      </c>
      <c r="BO232" s="14">
        <f>'[1]normalized binned'!BO233</f>
        <v>-24.14244381255665</v>
      </c>
      <c r="BP232" s="14">
        <f>'[1]normalized binned'!BP233</f>
        <v>-8.6896458369125735</v>
      </c>
      <c r="BQ232" s="14">
        <f>'[1]normalized binned'!BQ233</f>
        <v>10.384318015087693</v>
      </c>
      <c r="BR232" s="14">
        <f>'[1]normalized binned'!BR233</f>
        <v>-4.1974850203243932</v>
      </c>
      <c r="BS232" s="18">
        <f>'[1]normalized binned'!BS233</f>
        <v>-3.0571586237900448</v>
      </c>
      <c r="BT232" s="18">
        <f>'[1]normalized binned'!BT233</f>
        <v>8.7607740915818617</v>
      </c>
      <c r="BU232" s="18">
        <f>'[1]normalized binned'!BU233</f>
        <v>19.870105214076371</v>
      </c>
      <c r="BV232" s="18">
        <f>'[1]normalized binned'!BV233</f>
        <v>-10.414690256017707</v>
      </c>
      <c r="BW232" s="18">
        <f>'[1]normalized binned'!BW233</f>
        <v>-18.056026683331424</v>
      </c>
      <c r="BX232" s="18">
        <f>'[1]normalized binned'!BX233</f>
        <v>45.203273441559475</v>
      </c>
      <c r="BY232" s="18">
        <f>'[1]normalized binned'!BY233</f>
        <v>16.033401007112229</v>
      </c>
      <c r="BZ232" s="18">
        <f>'[1]normalized binned'!BZ233</f>
        <v>-26.951840332171155</v>
      </c>
      <c r="CA232" s="18">
        <f>'[1]normalized binned'!CA233</f>
        <v>-25.893984392014072</v>
      </c>
      <c r="CB232" s="18">
        <f>'[1]normalized binned'!CB233</f>
        <v>-20.056415450106936</v>
      </c>
      <c r="CC232" s="18">
        <f>'[1]normalized binned'!CC233</f>
        <v>26.886651187412426</v>
      </c>
      <c r="CD232" s="18">
        <f>'[1]normalized binned'!CD233</f>
        <v>16.025197059461693</v>
      </c>
      <c r="CE232" s="18">
        <f>'[1]normalized binned'!CE233</f>
        <v>-46.6557340024317</v>
      </c>
      <c r="CF232" s="18">
        <f>'[1]normalized binned'!CF233</f>
        <v>-21.302353346304709</v>
      </c>
      <c r="CG232" s="18">
        <f>'[1]normalized binned'!CG233</f>
        <v>-11.673760874337939</v>
      </c>
      <c r="CH232" s="18">
        <f>'[1]normalized binned'!CH233</f>
        <v>5.6626064137543928</v>
      </c>
      <c r="CI232" s="18">
        <f>'[1]normalized binned'!CI233</f>
        <v>68.527435976739397</v>
      </c>
      <c r="CJ232" s="18">
        <f>'[1]normalized binned'!CJ233</f>
        <v>-9.6049388025118478</v>
      </c>
      <c r="CK232" s="18">
        <f>'[1]normalized binned'!CK233</f>
        <v>18.556088233285031</v>
      </c>
      <c r="CL232" s="18">
        <f>'[1]normalized binned'!CL233</f>
        <v>11.010474307413139</v>
      </c>
      <c r="CM232" s="18">
        <f>'[1]normalized binned'!CM233</f>
        <v>2.5658603282454293</v>
      </c>
      <c r="CN232" s="18">
        <f>'[1]normalized binned'!CN233</f>
        <v>-1.111823278393625</v>
      </c>
      <c r="CO232" s="18">
        <f>'[1]normalized binned'!CO233</f>
        <v>-7.4807940846023806</v>
      </c>
      <c r="CP232" s="18">
        <f>'[1]normalized binned'!CP233</f>
        <v>8.2031612750686183</v>
      </c>
    </row>
    <row r="233" spans="2:94" x14ac:dyDescent="0.25">
      <c r="B233" s="6">
        <f>'[1]normalized binned'!B234</f>
        <v>11.628118531227189</v>
      </c>
      <c r="C233" s="6">
        <f>'[1]normalized binned'!C234</f>
        <v>21.162804722846957</v>
      </c>
      <c r="D233" s="6">
        <f>'[1]normalized binned'!D234</f>
        <v>-52.376425088375946</v>
      </c>
      <c r="E233" s="6">
        <f>'[1]normalized binned'!E234</f>
        <v>7.347164382714662</v>
      </c>
      <c r="F233" s="6">
        <f>'[1]normalized binned'!F234</f>
        <v>-11.092928290273036</v>
      </c>
      <c r="G233" s="6">
        <f>'[1]normalized binned'!G234</f>
        <v>10.064733873641467</v>
      </c>
      <c r="H233" s="6">
        <f>'[1]normalized binned'!H234</f>
        <v>-6.4993475681212729</v>
      </c>
      <c r="I233" s="6">
        <f>'[1]normalized binned'!I234</f>
        <v>-1.5724861425093097</v>
      </c>
      <c r="J233" s="6">
        <f>'[1]normalized binned'!J234</f>
        <v>28.168654989734748</v>
      </c>
      <c r="K233" s="6">
        <f>'[1]normalized binned'!K234</f>
        <v>-7.4475097107402704</v>
      </c>
      <c r="L233" s="6">
        <f>'[1]normalized binned'!L234</f>
        <v>-4.8157058965651061</v>
      </c>
      <c r="M233" s="6">
        <f>'[1]normalized binned'!M234</f>
        <v>-31.31523997808652</v>
      </c>
      <c r="N233" s="6">
        <f>'[1]normalized binned'!N234</f>
        <v>-34.033304632372136</v>
      </c>
      <c r="O233" s="6">
        <f>'[1]normalized binned'!O234</f>
        <v>0.451068156850918</v>
      </c>
      <c r="P233" s="6">
        <f>'[1]normalized binned'!P234</f>
        <v>-12.284514407741176</v>
      </c>
      <c r="Q233" s="6">
        <f>'[1]normalized binned'!Q234</f>
        <v>-5.19573209060158</v>
      </c>
      <c r="R233" s="6">
        <f>'[1]normalized binned'!R234</f>
        <v>-0.98423008107396492</v>
      </c>
      <c r="S233" s="6">
        <f>'[1]normalized binned'!S234</f>
        <v>-10.408985093184125</v>
      </c>
      <c r="T233" s="6">
        <f>'[1]normalized binned'!T234</f>
        <v>-16.616745387236644</v>
      </c>
      <c r="U233" s="6">
        <f>'[1]normalized binned'!U234</f>
        <v>20.115630192140809</v>
      </c>
      <c r="V233" s="10">
        <f>'[1]normalized binned'!V234</f>
        <v>-10.595570267203108</v>
      </c>
      <c r="W233" s="10">
        <f>'[1]normalized binned'!W234</f>
        <v>1.9640559036390333</v>
      </c>
      <c r="X233" s="10">
        <f>'[1]normalized binned'!X234</f>
        <v>11.209155536918601</v>
      </c>
      <c r="Y233" s="10">
        <f>'[1]normalized binned'!Y234</f>
        <v>-10.59316121387605</v>
      </c>
      <c r="Z233" s="10">
        <f>'[1]normalized binned'!Z234</f>
        <v>-7.473387030247352</v>
      </c>
      <c r="AA233" s="10">
        <f>'[1]normalized binned'!AA234</f>
        <v>-17.255147397824718</v>
      </c>
      <c r="AB233" s="10">
        <f>'[1]normalized binned'!AB234</f>
        <v>14.575621041194237</v>
      </c>
      <c r="AC233" s="10">
        <f>'[1]normalized binned'!AC234</f>
        <v>-3.8195781740478112</v>
      </c>
      <c r="AD233" s="10">
        <f>'[1]normalized binned'!AD234</f>
        <v>-19.388772006377327</v>
      </c>
      <c r="AE233" s="10">
        <f>'[1]normalized binned'!AE234</f>
        <v>6.8584691410129635</v>
      </c>
      <c r="AF233" s="10">
        <f>'[1]normalized binned'!AF234</f>
        <v>11.236854900532586</v>
      </c>
      <c r="AG233" s="10">
        <f>'[1]normalized binned'!AG234</f>
        <v>4.4488914225457608</v>
      </c>
      <c r="AH233" s="10">
        <f>'[1]normalized binned'!AH234</f>
        <v>-3.1853980787635798</v>
      </c>
      <c r="AI233" s="10">
        <f>'[1]normalized binned'!AI234</f>
        <v>-26.021092369951816</v>
      </c>
      <c r="AJ233" s="10">
        <f>'[1]normalized binned'!AJ234</f>
        <v>-4.0569316397015571</v>
      </c>
      <c r="AK233" s="10">
        <f>'[1]normalized binned'!AK234</f>
        <v>-30.460637864920301</v>
      </c>
      <c r="AL233" s="10">
        <f>'[1]normalized binned'!AL234</f>
        <v>17.458194191837006</v>
      </c>
      <c r="AM233" s="10">
        <f>'[1]normalized binned'!AM234</f>
        <v>-13.87934649854177</v>
      </c>
      <c r="AN233" s="10">
        <f>'[1]normalized binned'!AN234</f>
        <v>-50.178140404499231</v>
      </c>
      <c r="AO233" s="10">
        <f>'[1]normalized binned'!AO234</f>
        <v>2.8608833259327091</v>
      </c>
      <c r="AP233" s="10">
        <f>'[1]normalized binned'!AP234</f>
        <v>-4.3753775642443529</v>
      </c>
      <c r="AQ233" s="10">
        <f>'[1]normalized binned'!AQ234</f>
        <v>6.3452826134897222</v>
      </c>
      <c r="AR233" s="10">
        <f>'[1]normalized binned'!AR234</f>
        <v>-9.2045879809452078</v>
      </c>
      <c r="AS233" s="10">
        <f>'[1]normalized binned'!AS234</f>
        <v>-16.865867468926393</v>
      </c>
      <c r="AT233" s="10">
        <f>'[1]normalized binned'!AT234</f>
        <v>38.27466720924761</v>
      </c>
      <c r="AU233" s="10">
        <f>'[1]normalized binned'!AU234</f>
        <v>-18.506861309573235</v>
      </c>
      <c r="AV233" s="14">
        <f>'[1]normalized binned'!AV234</f>
        <v>37.48948168168382</v>
      </c>
      <c r="AW233" s="14">
        <f>'[1]normalized binned'!AW234</f>
        <v>-4.7930823863523271</v>
      </c>
      <c r="AX233" s="14">
        <f>'[1]normalized binned'!AX234</f>
        <v>19.514629399586287</v>
      </c>
      <c r="AY233" s="14">
        <f>'[1]normalized binned'!AY234</f>
        <v>-6.9007490131175944</v>
      </c>
      <c r="AZ233" s="14">
        <f>'[1]normalized binned'!AZ234</f>
        <v>6.4678234867990057</v>
      </c>
      <c r="BA233" s="14">
        <f>'[1]normalized binned'!BA234</f>
        <v>0.6642923043502833</v>
      </c>
      <c r="BB233" s="14">
        <f>'[1]normalized binned'!BB234</f>
        <v>-11.013888873407884</v>
      </c>
      <c r="BC233" s="14">
        <f>'[1]normalized binned'!BC234</f>
        <v>17.012679216696085</v>
      </c>
      <c r="BD233" s="14">
        <f>'[1]normalized binned'!BD234</f>
        <v>-17.572567323539502</v>
      </c>
      <c r="BE233" s="14">
        <f>'[1]normalized binned'!BE234</f>
        <v>12.986061889614179</v>
      </c>
      <c r="BF233" s="14">
        <f>'[1]normalized binned'!BF234</f>
        <v>11.898453517372937</v>
      </c>
      <c r="BG233" s="14">
        <f>'[1]normalized binned'!BG234</f>
        <v>-19.714365650650013</v>
      </c>
      <c r="BH233" s="14">
        <f>'[1]normalized binned'!BH234</f>
        <v>21.648668727208051</v>
      </c>
      <c r="BI233" s="14">
        <f>'[1]normalized binned'!BI234</f>
        <v>-0.1930375908117791</v>
      </c>
      <c r="BJ233" s="14">
        <f>'[1]normalized binned'!BJ234</f>
        <v>11.450801413286607</v>
      </c>
      <c r="BK233" s="14">
        <f>'[1]normalized binned'!BK234</f>
        <v>-14.04139160819342</v>
      </c>
      <c r="BL233" s="14">
        <f>'[1]normalized binned'!BL234</f>
        <v>5.687730179572192</v>
      </c>
      <c r="BM233" s="14">
        <f>'[1]normalized binned'!BM234</f>
        <v>-27.809633632656372</v>
      </c>
      <c r="BN233" s="14">
        <f>'[1]normalized binned'!BN234</f>
        <v>-22.091514519366807</v>
      </c>
      <c r="BO233" s="14">
        <f>'[1]normalized binned'!BO234</f>
        <v>-29.09773015924543</v>
      </c>
      <c r="BP233" s="14">
        <f>'[1]normalized binned'!BP234</f>
        <v>1.2081281424770201</v>
      </c>
      <c r="BQ233" s="14">
        <f>'[1]normalized binned'!BQ234</f>
        <v>19.63612700879348</v>
      </c>
      <c r="BR233" s="14">
        <f>'[1]normalized binned'!BR234</f>
        <v>-20.687126315810914</v>
      </c>
      <c r="BS233" s="18">
        <f>'[1]normalized binned'!BS234</f>
        <v>11.421190899041315</v>
      </c>
      <c r="BT233" s="18">
        <f>'[1]normalized binned'!BT234</f>
        <v>19.789290456989487</v>
      </c>
      <c r="BU233" s="18">
        <f>'[1]normalized binned'!BU234</f>
        <v>19.699401723632274</v>
      </c>
      <c r="BV233" s="18">
        <f>'[1]normalized binned'!BV234</f>
        <v>12.707754608195371</v>
      </c>
      <c r="BW233" s="18">
        <f>'[1]normalized binned'!BW234</f>
        <v>2.8223280265468511</v>
      </c>
      <c r="BX233" s="18">
        <f>'[1]normalized binned'!BX234</f>
        <v>27.645911104748695</v>
      </c>
      <c r="BY233" s="18">
        <f>'[1]normalized binned'!BY234</f>
        <v>24.203023977100756</v>
      </c>
      <c r="BZ233" s="18">
        <f>'[1]normalized binned'!BZ234</f>
        <v>-31.832686845235049</v>
      </c>
      <c r="CA233" s="18">
        <f>'[1]normalized binned'!CA234</f>
        <v>-14.659937419786957</v>
      </c>
      <c r="CB233" s="18">
        <f>'[1]normalized binned'!CB234</f>
        <v>-14.107720513490852</v>
      </c>
      <c r="CC233" s="18">
        <f>'[1]normalized binned'!CC234</f>
        <v>30.004456540195264</v>
      </c>
      <c r="CD233" s="18">
        <f>'[1]normalized binned'!CD234</f>
        <v>12.804343620235761</v>
      </c>
      <c r="CE233" s="18">
        <f>'[1]normalized binned'!CE234</f>
        <v>-42.257860260066849</v>
      </c>
      <c r="CF233" s="18">
        <f>'[1]normalized binned'!CF234</f>
        <v>-46.305162462880979</v>
      </c>
      <c r="CG233" s="18">
        <f>'[1]normalized binned'!CG234</f>
        <v>-11.223901100739731</v>
      </c>
      <c r="CH233" s="18">
        <f>'[1]normalized binned'!CH234</f>
        <v>-6.4511137523481707</v>
      </c>
      <c r="CI233" s="18">
        <f>'[1]normalized binned'!CI234</f>
        <v>53.903181689220581</v>
      </c>
      <c r="CJ233" s="18">
        <f>'[1]normalized binned'!CJ234</f>
        <v>-28.694696130359983</v>
      </c>
      <c r="CK233" s="18">
        <f>'[1]normalized binned'!CK234</f>
        <v>8.6551282971386083</v>
      </c>
      <c r="CL233" s="18">
        <f>'[1]normalized binned'!CL234</f>
        <v>-2.0581704173646838</v>
      </c>
      <c r="CM233" s="18">
        <f>'[1]normalized binned'!CM234</f>
        <v>-11.290672416388553</v>
      </c>
      <c r="CN233" s="18">
        <f>'[1]normalized binned'!CN234</f>
        <v>13.332968784581695</v>
      </c>
      <c r="CO233" s="18">
        <f>'[1]normalized binned'!CO234</f>
        <v>-10.430344112184368</v>
      </c>
      <c r="CP233" s="18">
        <f>'[1]normalized binned'!CP234</f>
        <v>28.329045572858785</v>
      </c>
    </row>
    <row r="234" spans="2:94" x14ac:dyDescent="0.25">
      <c r="B234" s="6">
        <f>'[1]normalized binned'!B235</f>
        <v>10.430387790456514</v>
      </c>
      <c r="C234" s="6">
        <f>'[1]normalized binned'!C235</f>
        <v>17.358200188598598</v>
      </c>
      <c r="D234" s="6">
        <f>'[1]normalized binned'!D235</f>
        <v>-49.367690272732865</v>
      </c>
      <c r="E234" s="6">
        <f>'[1]normalized binned'!E235</f>
        <v>-3.0252670190183366</v>
      </c>
      <c r="F234" s="6">
        <f>'[1]normalized binned'!F235</f>
        <v>-14.239815362541572</v>
      </c>
      <c r="G234" s="6">
        <f>'[1]normalized binned'!G235</f>
        <v>7.6740805997286232</v>
      </c>
      <c r="H234" s="6">
        <f>'[1]normalized binned'!H235</f>
        <v>-7.663399933376823</v>
      </c>
      <c r="I234" s="6">
        <f>'[1]normalized binned'!I235</f>
        <v>5.4119518150338477</v>
      </c>
      <c r="J234" s="6">
        <f>'[1]normalized binned'!J235</f>
        <v>11.917488395909851</v>
      </c>
      <c r="K234" s="6">
        <f>'[1]normalized binned'!K235</f>
        <v>13.043895436906022</v>
      </c>
      <c r="L234" s="6">
        <f>'[1]normalized binned'!L235</f>
        <v>5.9697577081936268</v>
      </c>
      <c r="M234" s="6">
        <f>'[1]normalized binned'!M235</f>
        <v>-17.461587992125157</v>
      </c>
      <c r="N234" s="6">
        <f>'[1]normalized binned'!N235</f>
        <v>-38.389209902431645</v>
      </c>
      <c r="O234" s="6">
        <f>'[1]normalized binned'!O235</f>
        <v>-12.166843302450006</v>
      </c>
      <c r="P234" s="6">
        <f>'[1]normalized binned'!P235</f>
        <v>-15.191289570128204</v>
      </c>
      <c r="Q234" s="6">
        <f>'[1]normalized binned'!Q235</f>
        <v>8.6969431096992889</v>
      </c>
      <c r="R234" s="6">
        <f>'[1]normalized binned'!R235</f>
        <v>14.609697301641887</v>
      </c>
      <c r="S234" s="6">
        <f>'[1]normalized binned'!S235</f>
        <v>-59.773758977818318</v>
      </c>
      <c r="T234" s="6">
        <f>'[1]normalized binned'!T235</f>
        <v>-7.4127503694764565</v>
      </c>
      <c r="U234" s="6">
        <f>'[1]normalized binned'!U235</f>
        <v>46.488091298000853</v>
      </c>
      <c r="V234" s="10">
        <f>'[1]normalized binned'!V235</f>
        <v>-11.5138757905034</v>
      </c>
      <c r="W234" s="10">
        <f>'[1]normalized binned'!W235</f>
        <v>5.4034053041472143</v>
      </c>
      <c r="X234" s="10">
        <f>'[1]normalized binned'!X235</f>
        <v>10.815440204471031</v>
      </c>
      <c r="Y234" s="10">
        <f>'[1]normalized binned'!Y235</f>
        <v>5.9414543634432171</v>
      </c>
      <c r="Z234" s="10">
        <f>'[1]normalized binned'!Z235</f>
        <v>3.5246150427566678</v>
      </c>
      <c r="AA234" s="10">
        <f>'[1]normalized binned'!AA235</f>
        <v>-9.3396762256137862</v>
      </c>
      <c r="AB234" s="10">
        <f>'[1]normalized binned'!AB235</f>
        <v>12.126425891160943</v>
      </c>
      <c r="AC234" s="10">
        <f>'[1]normalized binned'!AC235</f>
        <v>-13.667807913834606</v>
      </c>
      <c r="AD234" s="10">
        <f>'[1]normalized binned'!AD235</f>
        <v>-29.680191579419755</v>
      </c>
      <c r="AE234" s="10">
        <f>'[1]normalized binned'!AE235</f>
        <v>-1.2765598282299244</v>
      </c>
      <c r="AF234" s="10">
        <f>'[1]normalized binned'!AF235</f>
        <v>3.1042885659779684</v>
      </c>
      <c r="AG234" s="10">
        <f>'[1]normalized binned'!AG235</f>
        <v>23.370801647321002</v>
      </c>
      <c r="AH234" s="10">
        <f>'[1]normalized binned'!AH235</f>
        <v>-29.40132188945563</v>
      </c>
      <c r="AI234" s="10">
        <f>'[1]normalized binned'!AI235</f>
        <v>-26.526438139226332</v>
      </c>
      <c r="AJ234" s="10">
        <f>'[1]normalized binned'!AJ235</f>
        <v>10.473587475782679</v>
      </c>
      <c r="AK234" s="10">
        <f>'[1]normalized binned'!AK235</f>
        <v>-32.364449143121412</v>
      </c>
      <c r="AL234" s="10">
        <f>'[1]normalized binned'!AL235</f>
        <v>-3.5653645539134331</v>
      </c>
      <c r="AM234" s="10">
        <f>'[1]normalized binned'!AM235</f>
        <v>15.74470457303403</v>
      </c>
      <c r="AN234" s="10">
        <f>'[1]normalized binned'!AN235</f>
        <v>-34.63659811624256</v>
      </c>
      <c r="AO234" s="10">
        <f>'[1]normalized binned'!AO235</f>
        <v>-14.939889798491167</v>
      </c>
      <c r="AP234" s="10">
        <f>'[1]normalized binned'!AP235</f>
        <v>-22.841872733162432</v>
      </c>
      <c r="AQ234" s="10">
        <f>'[1]normalized binned'!AQ235</f>
        <v>16.674530941246985</v>
      </c>
      <c r="AR234" s="10">
        <f>'[1]normalized binned'!AR235</f>
        <v>-10.686620428692299</v>
      </c>
      <c r="AS234" s="10">
        <f>'[1]normalized binned'!AS235</f>
        <v>10.161824810786333</v>
      </c>
      <c r="AT234" s="10">
        <f>'[1]normalized binned'!AT235</f>
        <v>35.478753966963879</v>
      </c>
      <c r="AU234" s="10">
        <f>'[1]normalized binned'!AU235</f>
        <v>-5.5812081529556243</v>
      </c>
      <c r="AV234" s="14">
        <f>'[1]normalized binned'!AV235</f>
        <v>21.947900039568964</v>
      </c>
      <c r="AW234" s="14">
        <f>'[1]normalized binned'!AW235</f>
        <v>-4.0927048776541666</v>
      </c>
      <c r="AX234" s="14">
        <f>'[1]normalized binned'!AX235</f>
        <v>14.167096486029047</v>
      </c>
      <c r="AY234" s="14">
        <f>'[1]normalized binned'!AY235</f>
        <v>2.0315415402929191</v>
      </c>
      <c r="AZ234" s="14">
        <f>'[1]normalized binned'!AZ235</f>
        <v>-1.8690785416829681</v>
      </c>
      <c r="BA234" s="14">
        <f>'[1]normalized binned'!BA235</f>
        <v>17.382948887820188</v>
      </c>
      <c r="BB234" s="14">
        <f>'[1]normalized binned'!BB235</f>
        <v>-13.851514664521936</v>
      </c>
      <c r="BC234" s="14">
        <f>'[1]normalized binned'!BC235</f>
        <v>19.984464960236934</v>
      </c>
      <c r="BD234" s="14">
        <f>'[1]normalized binned'!BD235</f>
        <v>-16.636164726202431</v>
      </c>
      <c r="BE234" s="14">
        <f>'[1]normalized binned'!BE235</f>
        <v>-5.6537113235390608</v>
      </c>
      <c r="BF234" s="14">
        <f>'[1]normalized binned'!BF235</f>
        <v>2.0599776089188082</v>
      </c>
      <c r="BG234" s="14">
        <f>'[1]normalized binned'!BG235</f>
        <v>-5.1229443364341991</v>
      </c>
      <c r="BH234" s="14">
        <f>'[1]normalized binned'!BH235</f>
        <v>25.064595170710618</v>
      </c>
      <c r="BI234" s="14">
        <f>'[1]normalized binned'!BI235</f>
        <v>-29.111192891807818</v>
      </c>
      <c r="BJ234" s="14">
        <f>'[1]normalized binned'!BJ235</f>
        <v>32.326444085259261</v>
      </c>
      <c r="BK234" s="14">
        <f>'[1]normalized binned'!BK235</f>
        <v>3.2764986026009075</v>
      </c>
      <c r="BL234" s="14">
        <f>'[1]normalized binned'!BL235</f>
        <v>6.7815187034175777</v>
      </c>
      <c r="BM234" s="14">
        <f>'[1]normalized binned'!BM235</f>
        <v>-26.297857131719081</v>
      </c>
      <c r="BN234" s="14">
        <f>'[1]normalized binned'!BN235</f>
        <v>-9.0072432074345627</v>
      </c>
      <c r="BO234" s="14">
        <f>'[1]normalized binned'!BO235</f>
        <v>-26.67313607643348</v>
      </c>
      <c r="BP234" s="14">
        <f>'[1]normalized binned'!BP235</f>
        <v>13.237644641735377</v>
      </c>
      <c r="BQ234" s="14">
        <f>'[1]normalized binned'!BQ235</f>
        <v>44.295844211169232</v>
      </c>
      <c r="BR234" s="14">
        <f>'[1]normalized binned'!BR235</f>
        <v>-22.49365919596443</v>
      </c>
      <c r="BS234" s="18">
        <f>'[1]normalized binned'!BS235</f>
        <v>22.510480987837308</v>
      </c>
      <c r="BT234" s="18">
        <f>'[1]normalized binned'!BT235</f>
        <v>-9.129754280476396</v>
      </c>
      <c r="BU234" s="18">
        <f>'[1]normalized binned'!BU235</f>
        <v>29.683720395695207</v>
      </c>
      <c r="BV234" s="18">
        <f>'[1]normalized binned'!BV235</f>
        <v>13.694153281397258</v>
      </c>
      <c r="BW234" s="18">
        <f>'[1]normalized binned'!BW235</f>
        <v>-15.1306768718217</v>
      </c>
      <c r="BX234" s="18">
        <f>'[1]normalized binned'!BX235</f>
        <v>31.050374245394988</v>
      </c>
      <c r="BY234" s="18">
        <f>'[1]normalized binned'!BY235</f>
        <v>23.381282148498542</v>
      </c>
      <c r="BZ234" s="18">
        <f>'[1]normalized binned'!BZ235</f>
        <v>-26.159105560805202</v>
      </c>
      <c r="CA234" s="18">
        <f>'[1]normalized binned'!CA235</f>
        <v>-4.493632189670631</v>
      </c>
      <c r="CB234" s="18">
        <f>'[1]normalized binned'!CB235</f>
        <v>-4.1224143720025177</v>
      </c>
      <c r="CC234" s="18">
        <f>'[1]normalized binned'!CC235</f>
        <v>0.85748326429458643</v>
      </c>
      <c r="CD234" s="18">
        <f>'[1]normalized binned'!CD235</f>
        <v>22.923456278188606</v>
      </c>
      <c r="CE234" s="18">
        <f>'[1]normalized binned'!CE235</f>
        <v>-25.425399954774424</v>
      </c>
      <c r="CF234" s="18">
        <f>'[1]normalized binned'!CF235</f>
        <v>-43.050334985545646</v>
      </c>
      <c r="CG234" s="18">
        <f>'[1]normalized binned'!CG235</f>
        <v>3.6381086763144026</v>
      </c>
      <c r="CH234" s="18">
        <f>'[1]normalized binned'!CH235</f>
        <v>4.9865092678833536</v>
      </c>
      <c r="CI234" s="18">
        <f>'[1]normalized binned'!CI235</f>
        <v>29.444187307556149</v>
      </c>
      <c r="CJ234" s="18">
        <f>'[1]normalized binned'!CJ235</f>
        <v>-21.665480670543101</v>
      </c>
      <c r="CK234" s="18">
        <f>'[1]normalized binned'!CK235</f>
        <v>0.70456619464000525</v>
      </c>
      <c r="CL234" s="18">
        <f>'[1]normalized binned'!CL235</f>
        <v>-9.5019723848030946</v>
      </c>
      <c r="CM234" s="18">
        <f>'[1]normalized binned'!CM235</f>
        <v>-7.6889389190294741</v>
      </c>
      <c r="CN234" s="18">
        <f>'[1]normalized binned'!CN235</f>
        <v>27.559419542581832</v>
      </c>
      <c r="CO234" s="18">
        <f>'[1]normalized binned'!CO235</f>
        <v>-4.9376319127521775</v>
      </c>
      <c r="CP234" s="18">
        <f>'[1]normalized binned'!CP235</f>
        <v>14.7403038945641</v>
      </c>
    </row>
    <row r="235" spans="2:94" x14ac:dyDescent="0.25">
      <c r="B235" s="6">
        <f>'[1]normalized binned'!B236</f>
        <v>14.843595038515522</v>
      </c>
      <c r="C235" s="6">
        <f>'[1]normalized binned'!C236</f>
        <v>11.816679555343413</v>
      </c>
      <c r="D235" s="6">
        <f>'[1]normalized binned'!D236</f>
        <v>-41.528060602425583</v>
      </c>
      <c r="E235" s="6">
        <f>'[1]normalized binned'!E236</f>
        <v>3.9562311736040976</v>
      </c>
      <c r="F235" s="6">
        <f>'[1]normalized binned'!F236</f>
        <v>-11.675873578012832</v>
      </c>
      <c r="G235" s="6">
        <f>'[1]normalized binned'!G236</f>
        <v>13.183900172328739</v>
      </c>
      <c r="H235" s="6">
        <f>'[1]normalized binned'!H236</f>
        <v>1.2489985686952998</v>
      </c>
      <c r="I235" s="6">
        <f>'[1]normalized binned'!I236</f>
        <v>7.6855895023235776</v>
      </c>
      <c r="J235" s="6">
        <f>'[1]normalized binned'!J236</f>
        <v>10.65965751958813</v>
      </c>
      <c r="K235" s="6">
        <f>'[1]normalized binned'!K236</f>
        <v>-2.3931654842343755</v>
      </c>
      <c r="L235" s="6">
        <f>'[1]normalized binned'!L236</f>
        <v>-1.7527811833561813</v>
      </c>
      <c r="M235" s="6">
        <f>'[1]normalized binned'!M236</f>
        <v>-18.997603714991531</v>
      </c>
      <c r="N235" s="6">
        <f>'[1]normalized binned'!N236</f>
        <v>-30.293493578980627</v>
      </c>
      <c r="O235" s="6">
        <f>'[1]normalized binned'!O236</f>
        <v>6.979045536796054</v>
      </c>
      <c r="P235" s="6">
        <f>'[1]normalized binned'!P236</f>
        <v>-11.063769583075738</v>
      </c>
      <c r="Q235" s="6">
        <f>'[1]normalized binned'!Q236</f>
        <v>-1.7813657636715188</v>
      </c>
      <c r="R235" s="6">
        <f>'[1]normalized binned'!R236</f>
        <v>8.3442351772996304</v>
      </c>
      <c r="S235" s="6">
        <f>'[1]normalized binned'!S236</f>
        <v>-61.208047299710309</v>
      </c>
      <c r="T235" s="6">
        <f>'[1]normalized binned'!T236</f>
        <v>-15.504827660297247</v>
      </c>
      <c r="U235" s="6">
        <f>'[1]normalized binned'!U236</f>
        <v>45.876466374139092</v>
      </c>
      <c r="V235" s="10">
        <f>'[1]normalized binned'!V236</f>
        <v>-5.1638299863261139</v>
      </c>
      <c r="W235" s="10">
        <f>'[1]normalized binned'!W236</f>
        <v>9.7645382924568782</v>
      </c>
      <c r="X235" s="10">
        <f>'[1]normalized binned'!X236</f>
        <v>9.8148376989234141</v>
      </c>
      <c r="Y235" s="10">
        <f>'[1]normalized binned'!Y236</f>
        <v>-14.76265120823161</v>
      </c>
      <c r="Z235" s="10">
        <f>'[1]normalized binned'!Z236</f>
        <v>9.8777859990784186E-2</v>
      </c>
      <c r="AA235" s="10">
        <f>'[1]normalized binned'!AA236</f>
        <v>4.7430247009264903E-2</v>
      </c>
      <c r="AB235" s="10">
        <f>'[1]normalized binned'!AB236</f>
        <v>1.6048038928082942</v>
      </c>
      <c r="AC235" s="10">
        <f>'[1]normalized binned'!AC236</f>
        <v>-13.729211802461379</v>
      </c>
      <c r="AD235" s="10">
        <f>'[1]normalized binned'!AD236</f>
        <v>-14.141227748613545</v>
      </c>
      <c r="AE235" s="10">
        <f>'[1]normalized binned'!AE236</f>
        <v>-4.0119663003303687</v>
      </c>
      <c r="AF235" s="10">
        <f>'[1]normalized binned'!AF236</f>
        <v>-2.1352802808458491</v>
      </c>
      <c r="AG235" s="10">
        <f>'[1]normalized binned'!AG236</f>
        <v>51.859312106349535</v>
      </c>
      <c r="AH235" s="10">
        <f>'[1]normalized binned'!AH236</f>
        <v>-36.332219891647767</v>
      </c>
      <c r="AI235" s="10">
        <f>'[1]normalized binned'!AI236</f>
        <v>-13.924044097816406</v>
      </c>
      <c r="AJ235" s="10">
        <f>'[1]normalized binned'!AJ236</f>
        <v>15.799989122786798</v>
      </c>
      <c r="AK235" s="10">
        <f>'[1]normalized binned'!AK236</f>
        <v>-33.408361195902764</v>
      </c>
      <c r="AL235" s="10">
        <f>'[1]normalized binned'!AL236</f>
        <v>1.5301785960803873</v>
      </c>
      <c r="AM235" s="10">
        <f>'[1]normalized binned'!AM236</f>
        <v>32.654374463815678</v>
      </c>
      <c r="AN235" s="10">
        <f>'[1]normalized binned'!AN236</f>
        <v>-15.285665410279472</v>
      </c>
      <c r="AO235" s="10">
        <f>'[1]normalized binned'!AO236</f>
        <v>-26.68919629312418</v>
      </c>
      <c r="AP235" s="10">
        <f>'[1]normalized binned'!AP236</f>
        <v>-32.083929442292849</v>
      </c>
      <c r="AQ235" s="10">
        <f>'[1]normalized binned'!AQ236</f>
        <v>-2.7912235707526301</v>
      </c>
      <c r="AR235" s="10">
        <f>'[1]normalized binned'!AR236</f>
        <v>-18.960855022623377</v>
      </c>
      <c r="AS235" s="10">
        <f>'[1]normalized binned'!AS236</f>
        <v>28.239704859920352</v>
      </c>
      <c r="AT235" s="10">
        <f>'[1]normalized binned'!AT236</f>
        <v>35.040520211774833</v>
      </c>
      <c r="AU235" s="10">
        <f>'[1]normalized binned'!AU236</f>
        <v>-5.0535160357667115</v>
      </c>
      <c r="AV235" s="14">
        <f>'[1]normalized binned'!AV236</f>
        <v>-3.6693346201246038</v>
      </c>
      <c r="AW235" s="14">
        <f>'[1]normalized binned'!AW236</f>
        <v>29.299153771786809</v>
      </c>
      <c r="AX235" s="14">
        <f>'[1]normalized binned'!AX236</f>
        <v>7.288775287014178</v>
      </c>
      <c r="AY235" s="14">
        <f>'[1]normalized binned'!AY236</f>
        <v>13.471638889280738</v>
      </c>
      <c r="AZ235" s="14">
        <f>'[1]normalized binned'!AZ236</f>
        <v>-9.5200804665168892</v>
      </c>
      <c r="BA235" s="14">
        <f>'[1]normalized binned'!BA236</f>
        <v>23.986024503940417</v>
      </c>
      <c r="BB235" s="14">
        <f>'[1]normalized binned'!BB236</f>
        <v>-16.84209215318792</v>
      </c>
      <c r="BC235" s="14">
        <f>'[1]normalized binned'!BC236</f>
        <v>23.983960586236616</v>
      </c>
      <c r="BD235" s="14">
        <f>'[1]normalized binned'!BD236</f>
        <v>-3.4817009918840456</v>
      </c>
      <c r="BE235" s="14">
        <f>'[1]normalized binned'!BE236</f>
        <v>-14.770849679233811</v>
      </c>
      <c r="BF235" s="14">
        <f>'[1]normalized binned'!BF236</f>
        <v>10.259616748431286</v>
      </c>
      <c r="BG235" s="14">
        <f>'[1]normalized binned'!BG236</f>
        <v>5.8273114287344034</v>
      </c>
      <c r="BH235" s="14">
        <f>'[1]normalized binned'!BH236</f>
        <v>29.51010633922083</v>
      </c>
      <c r="BI235" s="14">
        <f>'[1]normalized binned'!BI236</f>
        <v>-3.0964156806143683</v>
      </c>
      <c r="BJ235" s="14">
        <f>'[1]normalized binned'!BJ236</f>
        <v>25.950004738621143</v>
      </c>
      <c r="BK235" s="14">
        <f>'[1]normalized binned'!BK236</f>
        <v>-3.7862566386604044</v>
      </c>
      <c r="BL235" s="14">
        <f>'[1]normalized binned'!BL236</f>
        <v>12.289699459998857</v>
      </c>
      <c r="BM235" s="14">
        <f>'[1]normalized binned'!BM236</f>
        <v>4.3382267600907154</v>
      </c>
      <c r="BN235" s="14">
        <f>'[1]normalized binned'!BN236</f>
        <v>-8.0619688293435487</v>
      </c>
      <c r="BO235" s="14">
        <f>'[1]normalized binned'!BO236</f>
        <v>-14.299402515606651</v>
      </c>
      <c r="BP235" s="14">
        <f>'[1]normalized binned'!BP236</f>
        <v>-6.4044765120185589</v>
      </c>
      <c r="BQ235" s="14">
        <f>'[1]normalized binned'!BQ236</f>
        <v>21.955376653062128</v>
      </c>
      <c r="BR235" s="14">
        <f>'[1]normalized binned'!BR236</f>
        <v>-22.503763776914766</v>
      </c>
      <c r="BS235" s="18">
        <f>'[1]normalized binned'!BS236</f>
        <v>3.2887980331886233</v>
      </c>
      <c r="BT235" s="18">
        <f>'[1]normalized binned'!BT236</f>
        <v>-0.24503106080526513</v>
      </c>
      <c r="BU235" s="18">
        <f>'[1]normalized binned'!BU236</f>
        <v>39.369320789727212</v>
      </c>
      <c r="BV235" s="18">
        <f>'[1]normalized binned'!BV236</f>
        <v>30.983773061553723</v>
      </c>
      <c r="BW235" s="18">
        <f>'[1]normalized binned'!BW236</f>
        <v>-8.7998517610807863</v>
      </c>
      <c r="BX235" s="18">
        <f>'[1]normalized binned'!BX236</f>
        <v>9.0097642156504261</v>
      </c>
      <c r="BY235" s="18">
        <f>'[1]normalized binned'!BY236</f>
        <v>11.553682619569607</v>
      </c>
      <c r="BZ235" s="18">
        <f>'[1]normalized binned'!BZ236</f>
        <v>-4.8138662101485084</v>
      </c>
      <c r="CA235" s="18">
        <f>'[1]normalized binned'!CA236</f>
        <v>5.7523831600651194</v>
      </c>
      <c r="CB235" s="18">
        <f>'[1]normalized binned'!CB236</f>
        <v>-1.2416740162738218</v>
      </c>
      <c r="CC235" s="18">
        <f>'[1]normalized binned'!CC236</f>
        <v>8.5802886385921955</v>
      </c>
      <c r="CD235" s="18">
        <f>'[1]normalized binned'!CD236</f>
        <v>7.7801433829131836</v>
      </c>
      <c r="CE235" s="18">
        <f>'[1]normalized binned'!CE236</f>
        <v>-19.457910016240024</v>
      </c>
      <c r="CF235" s="18">
        <f>'[1]normalized binned'!CF236</f>
        <v>-42.962956965985803</v>
      </c>
      <c r="CG235" s="18">
        <f>'[1]normalized binned'!CG236</f>
        <v>19.731055113115222</v>
      </c>
      <c r="CH235" s="18">
        <f>'[1]normalized binned'!CH236</f>
        <v>2.0780859602110766</v>
      </c>
      <c r="CI235" s="18">
        <f>'[1]normalized binned'!CI236</f>
        <v>24.46502462415447</v>
      </c>
      <c r="CJ235" s="18">
        <f>'[1]normalized binned'!CJ236</f>
        <v>0.95610270047493984</v>
      </c>
      <c r="CK235" s="18">
        <f>'[1]normalized binned'!CK236</f>
        <v>16.493731146691434</v>
      </c>
      <c r="CL235" s="18">
        <f>'[1]normalized binned'!CL236</f>
        <v>3.5124934573790036</v>
      </c>
      <c r="CM235" s="18">
        <f>'[1]normalized binned'!CM236</f>
        <v>-29.708170373736589</v>
      </c>
      <c r="CN235" s="18">
        <f>'[1]normalized binned'!CN236</f>
        <v>36.234011442248232</v>
      </c>
      <c r="CO235" s="18">
        <f>'[1]normalized binned'!CO236</f>
        <v>3.2220269201870635</v>
      </c>
      <c r="CP235" s="18">
        <f>'[1]normalized binned'!CP236</f>
        <v>25.241125334246231</v>
      </c>
    </row>
    <row r="236" spans="2:94" x14ac:dyDescent="0.25">
      <c r="B236" s="6">
        <f>'[1]normalized binned'!B237</f>
        <v>12.597157913765088</v>
      </c>
      <c r="C236" s="6">
        <f>'[1]normalized binned'!C237</f>
        <v>13.751767697373268</v>
      </c>
      <c r="D236" s="6">
        <f>'[1]normalized binned'!D237</f>
        <v>-28.760577699270936</v>
      </c>
      <c r="E236" s="6">
        <f>'[1]normalized binned'!E237</f>
        <v>-6.2658356659672743</v>
      </c>
      <c r="F236" s="6">
        <f>'[1]normalized binned'!F237</f>
        <v>-8.4066372088535442</v>
      </c>
      <c r="G236" s="6">
        <f>'[1]normalized binned'!G237</f>
        <v>17.939064692464537</v>
      </c>
      <c r="H236" s="6">
        <f>'[1]normalized binned'!H237</f>
        <v>5.9447775735422752</v>
      </c>
      <c r="I236" s="6">
        <f>'[1]normalized binned'!I237</f>
        <v>6.542591710607744</v>
      </c>
      <c r="J236" s="6">
        <f>'[1]normalized binned'!J237</f>
        <v>-12.203260688482926</v>
      </c>
      <c r="K236" s="6">
        <f>'[1]normalized binned'!K237</f>
        <v>5.9833087588657747</v>
      </c>
      <c r="L236" s="6">
        <f>'[1]normalized binned'!L237</f>
        <v>9.8273249285213957</v>
      </c>
      <c r="M236" s="6">
        <f>'[1]normalized binned'!M237</f>
        <v>-21.487034532323008</v>
      </c>
      <c r="N236" s="6">
        <f>'[1]normalized binned'!N237</f>
        <v>10.651536882185971</v>
      </c>
      <c r="O236" s="6">
        <f>'[1]normalized binned'!O237</f>
        <v>19.221031052788465</v>
      </c>
      <c r="P236" s="6">
        <f>'[1]normalized binned'!P237</f>
        <v>-48.99975607699141</v>
      </c>
      <c r="Q236" s="6">
        <f>'[1]normalized binned'!Q237</f>
        <v>8.7993526603733176</v>
      </c>
      <c r="R236" s="6">
        <f>'[1]normalized binned'!R237</f>
        <v>-1.4717275578402595</v>
      </c>
      <c r="S236" s="6">
        <f>'[1]normalized binned'!S237</f>
        <v>-50.700779069613624</v>
      </c>
      <c r="T236" s="6">
        <f>'[1]normalized binned'!T237</f>
        <v>-37.827201211339478</v>
      </c>
      <c r="U236" s="6">
        <f>'[1]normalized binned'!U237</f>
        <v>37.256129497826947</v>
      </c>
      <c r="V236" s="10">
        <f>'[1]normalized binned'!V237</f>
        <v>-3.3288236764400665</v>
      </c>
      <c r="W236" s="10">
        <f>'[1]normalized binned'!W237</f>
        <v>6.4972516266692706</v>
      </c>
      <c r="X236" s="10">
        <f>'[1]normalized binned'!X237</f>
        <v>1.0338613845479852</v>
      </c>
      <c r="Y236" s="10">
        <f>'[1]normalized binned'!Y237</f>
        <v>-25.393011265886354</v>
      </c>
      <c r="Z236" s="10">
        <f>'[1]normalized binned'!Z237</f>
        <v>2.951964956537136</v>
      </c>
      <c r="AA236" s="10">
        <f>'[1]normalized binned'!AA237</f>
        <v>-5.6330597321183475</v>
      </c>
      <c r="AB236" s="10">
        <f>'[1]normalized binned'!AB237</f>
        <v>-9.6066590000215406</v>
      </c>
      <c r="AC236" s="10">
        <f>'[1]normalized binned'!AC237</f>
        <v>-9.3052389252402392</v>
      </c>
      <c r="AD236" s="10">
        <f>'[1]normalized binned'!AD237</f>
        <v>-15.616489917567598</v>
      </c>
      <c r="AE236" s="10">
        <f>'[1]normalized binned'!AE237</f>
        <v>10.710993128069594</v>
      </c>
      <c r="AF236" s="10">
        <f>'[1]normalized binned'!AF237</f>
        <v>0.33697377164360393</v>
      </c>
      <c r="AG236" s="10">
        <f>'[1]normalized binned'!AG237</f>
        <v>57.318452520546451</v>
      </c>
      <c r="AH236" s="10">
        <f>'[1]normalized binned'!AH237</f>
        <v>-23.457386718981681</v>
      </c>
      <c r="AI236" s="10">
        <f>'[1]normalized binned'!AI237</f>
        <v>-2.6400448569929384</v>
      </c>
      <c r="AJ236" s="10">
        <f>'[1]normalized binned'!AJ237</f>
        <v>3.3142462668351609</v>
      </c>
      <c r="AK236" s="10">
        <f>'[1]normalized binned'!AK237</f>
        <v>16.42538246599219</v>
      </c>
      <c r="AL236" s="10">
        <f>'[1]normalized binned'!AL237</f>
        <v>-12.472667590193241</v>
      </c>
      <c r="AM236" s="10">
        <f>'[1]normalized binned'!AM237</f>
        <v>18.893199240710583</v>
      </c>
      <c r="AN236" s="10">
        <f>'[1]normalized binned'!AN237</f>
        <v>-1.568125192223274</v>
      </c>
      <c r="AO236" s="10">
        <f>'[1]normalized binned'!AO237</f>
        <v>-1.5389738418979018</v>
      </c>
      <c r="AP236" s="10">
        <f>'[1]normalized binned'!AP237</f>
        <v>-18.646621631845317</v>
      </c>
      <c r="AQ236" s="10">
        <f>'[1]normalized binned'!AQ237</f>
        <v>-6.0517725723901217</v>
      </c>
      <c r="AR236" s="10">
        <f>'[1]normalized binned'!AR237</f>
        <v>10.928472266676087</v>
      </c>
      <c r="AS236" s="10">
        <f>'[1]normalized binned'!AS237</f>
        <v>36.346756329392981</v>
      </c>
      <c r="AT236" s="10">
        <f>'[1]normalized binned'!AT237</f>
        <v>-2.5590521858632695</v>
      </c>
      <c r="AU236" s="10">
        <f>'[1]normalized binned'!AU237</f>
        <v>-3.4927453077261936</v>
      </c>
      <c r="AV236" s="14">
        <f>'[1]normalized binned'!AV237</f>
        <v>-11.162575654903174</v>
      </c>
      <c r="AW236" s="14">
        <f>'[1]normalized binned'!AW237</f>
        <v>15.921530789012229</v>
      </c>
      <c r="AX236" s="14">
        <f>'[1]normalized binned'!AX237</f>
        <v>-6.6510173179297096</v>
      </c>
      <c r="AY236" s="14">
        <f>'[1]normalized binned'!AY237</f>
        <v>47.225703738735795</v>
      </c>
      <c r="AZ236" s="14">
        <f>'[1]normalized binned'!AZ237</f>
        <v>-0.86858878711879106</v>
      </c>
      <c r="BA236" s="14">
        <f>'[1]normalized binned'!BA237</f>
        <v>22.521954638190113</v>
      </c>
      <c r="BB236" s="14">
        <f>'[1]normalized binned'!BB237</f>
        <v>-14.951264279464491</v>
      </c>
      <c r="BC236" s="14">
        <f>'[1]normalized binned'!BC237</f>
        <v>25.139267155969065</v>
      </c>
      <c r="BD236" s="14">
        <f>'[1]normalized binned'!BD237</f>
        <v>-7.9031723060401049</v>
      </c>
      <c r="BE236" s="14">
        <f>'[1]normalized binned'!BE237</f>
        <v>-22.009216843411295</v>
      </c>
      <c r="BF236" s="14">
        <f>'[1]normalized binned'!BF237</f>
        <v>13.228769756570486</v>
      </c>
      <c r="BG236" s="14">
        <f>'[1]normalized binned'!BG237</f>
        <v>-9.6215826565673535</v>
      </c>
      <c r="BH236" s="14">
        <f>'[1]normalized binned'!BH237</f>
        <v>31.015926867749972</v>
      </c>
      <c r="BI236" s="14">
        <f>'[1]normalized binned'!BI237</f>
        <v>-40.582163889883788</v>
      </c>
      <c r="BJ236" s="14">
        <f>'[1]normalized binned'!BJ237</f>
        <v>35.082628818664638</v>
      </c>
      <c r="BK236" s="14">
        <f>'[1]normalized binned'!BK237</f>
        <v>-0.21694024673097564</v>
      </c>
      <c r="BL236" s="14">
        <f>'[1]normalized binned'!BL237</f>
        <v>18.397075411615063</v>
      </c>
      <c r="BM236" s="14">
        <f>'[1]normalized binned'!BM237</f>
        <v>-4.1622819060403531</v>
      </c>
      <c r="BN236" s="14">
        <f>'[1]normalized binned'!BN237</f>
        <v>-6.3566813547085586</v>
      </c>
      <c r="BO236" s="14">
        <f>'[1]normalized binned'!BO237</f>
        <v>-7.378969875323194</v>
      </c>
      <c r="BP236" s="14">
        <f>'[1]normalized binned'!BP237</f>
        <v>-9.3552393365854218</v>
      </c>
      <c r="BQ236" s="14">
        <f>'[1]normalized binned'!BQ237</f>
        <v>18.273310221699887</v>
      </c>
      <c r="BR236" s="14">
        <f>'[1]normalized binned'!BR237</f>
        <v>-7.3120049561374456</v>
      </c>
      <c r="BS236" s="18">
        <f>'[1]normalized binned'!BS237</f>
        <v>23.903756850772933</v>
      </c>
      <c r="BT236" s="18">
        <f>'[1]normalized binned'!BT237</f>
        <v>-20.893056099092519</v>
      </c>
      <c r="BU236" s="18">
        <f>'[1]normalized binned'!BU237</f>
        <v>36.118192919775062</v>
      </c>
      <c r="BV236" s="18">
        <f>'[1]normalized binned'!BV237</f>
        <v>19.409039840981773</v>
      </c>
      <c r="BW236" s="18">
        <f>'[1]normalized binned'!BW237</f>
        <v>-4.1058639005565221</v>
      </c>
      <c r="BX236" s="18">
        <f>'[1]normalized binned'!BX237</f>
        <v>-6.5264001401034291</v>
      </c>
      <c r="BY236" s="18">
        <f>'[1]normalized binned'!BY237</f>
        <v>0.8166057047382177</v>
      </c>
      <c r="BZ236" s="18">
        <f>'[1]normalized binned'!BZ237</f>
        <v>3.4729791609692078</v>
      </c>
      <c r="CA236" s="18">
        <f>'[1]normalized binned'!CA237</f>
        <v>-9.570562957000627</v>
      </c>
      <c r="CB236" s="18">
        <f>'[1]normalized binned'!CB237</f>
        <v>-16.336859439843316</v>
      </c>
      <c r="CC236" s="18">
        <f>'[1]normalized binned'!CC237</f>
        <v>16.606776498228896</v>
      </c>
      <c r="CD236" s="18">
        <f>'[1]normalized binned'!CD237</f>
        <v>1.9356831085200668</v>
      </c>
      <c r="CE236" s="18">
        <f>'[1]normalized binned'!CE237</f>
        <v>3.0834989654524954</v>
      </c>
      <c r="CF236" s="18">
        <f>'[1]normalized binned'!CF237</f>
        <v>-19.659535589181313</v>
      </c>
      <c r="CG236" s="18">
        <f>'[1]normalized binned'!CG237</f>
        <v>24.583860360517331</v>
      </c>
      <c r="CH236" s="18">
        <f>'[1]normalized binned'!CH237</f>
        <v>8.5015137804139513</v>
      </c>
      <c r="CI236" s="18">
        <f>'[1]normalized binned'!CI237</f>
        <v>18.711711393228185</v>
      </c>
      <c r="CJ236" s="18">
        <f>'[1]normalized binned'!CJ237</f>
        <v>14.346969473501481</v>
      </c>
      <c r="CK236" s="18">
        <f>'[1]normalized binned'!CK237</f>
        <v>16.771386712378483</v>
      </c>
      <c r="CL236" s="18">
        <f>'[1]normalized binned'!CL237</f>
        <v>19.385900096100183</v>
      </c>
      <c r="CM236" s="18">
        <f>'[1]normalized binned'!CM237</f>
        <v>-29.59857061746257</v>
      </c>
      <c r="CN236" s="18">
        <f>'[1]normalized binned'!CN237</f>
        <v>28.803424408295101</v>
      </c>
      <c r="CO236" s="18">
        <f>'[1]normalized binned'!CO237</f>
        <v>14.812709979119347</v>
      </c>
      <c r="CP236" s="18">
        <f>'[1]normalized binned'!CP237</f>
        <v>10.964345122904183</v>
      </c>
    </row>
    <row r="237" spans="2:94" x14ac:dyDescent="0.25">
      <c r="B237" s="6">
        <f>'[1]normalized binned'!B238</f>
        <v>17.370182987618449</v>
      </c>
      <c r="C237" s="6">
        <f>'[1]normalized binned'!C238</f>
        <v>17.268309828882238</v>
      </c>
      <c r="D237" s="6">
        <f>'[1]normalized binned'!D238</f>
        <v>-16.063947559974117</v>
      </c>
      <c r="E237" s="6">
        <f>'[1]normalized binned'!E238</f>
        <v>-3.8535107407924016</v>
      </c>
      <c r="F237" s="6">
        <f>'[1]normalized binned'!F238</f>
        <v>-6.194363683647512</v>
      </c>
      <c r="G237" s="6">
        <f>'[1]normalized binned'!G238</f>
        <v>18.476088934958593</v>
      </c>
      <c r="H237" s="6">
        <f>'[1]normalized binned'!H238</f>
        <v>28.890934257884648</v>
      </c>
      <c r="I237" s="6">
        <f>'[1]normalized binned'!I238</f>
        <v>1.4219010119334978</v>
      </c>
      <c r="J237" s="6">
        <f>'[1]normalized binned'!J238</f>
        <v>-20.906049838221552</v>
      </c>
      <c r="K237" s="6">
        <f>'[1]normalized binned'!K238</f>
        <v>0.73280530432501279</v>
      </c>
      <c r="L237" s="6">
        <f>'[1]normalized binned'!L238</f>
        <v>-4.1488524099649959</v>
      </c>
      <c r="M237" s="6">
        <f>'[1]normalized binned'!M238</f>
        <v>-21.569253307826639</v>
      </c>
      <c r="N237" s="6">
        <f>'[1]normalized binned'!N238</f>
        <v>24.827125168853385</v>
      </c>
      <c r="O237" s="6">
        <f>'[1]normalized binned'!O238</f>
        <v>7.532159933060421</v>
      </c>
      <c r="P237" s="6">
        <f>'[1]normalized binned'!P238</f>
        <v>-40.830924482054904</v>
      </c>
      <c r="Q237" s="6">
        <f>'[1]normalized binned'!Q238</f>
        <v>-4.172250820172219</v>
      </c>
      <c r="R237" s="6">
        <f>'[1]normalized binned'!R238</f>
        <v>-3.6281377017865175</v>
      </c>
      <c r="S237" s="6">
        <f>'[1]normalized binned'!S238</f>
        <v>-17.978678094784588</v>
      </c>
      <c r="T237" s="6">
        <f>'[1]normalized binned'!T238</f>
        <v>-56.370994844314843</v>
      </c>
      <c r="U237" s="6">
        <f>'[1]normalized binned'!U238</f>
        <v>3.5126047264406459</v>
      </c>
      <c r="V237" s="10">
        <f>'[1]normalized binned'!V238</f>
        <v>-2.1276607601019513</v>
      </c>
      <c r="W237" s="10">
        <f>'[1]normalized binned'!W238</f>
        <v>7.0943432961620418</v>
      </c>
      <c r="X237" s="10">
        <f>'[1]normalized binned'!X238</f>
        <v>-10.401627983268135</v>
      </c>
      <c r="Y237" s="10">
        <f>'[1]normalized binned'!Y238</f>
        <v>-28.751497861315784</v>
      </c>
      <c r="Z237" s="10">
        <f>'[1]normalized binned'!Z238</f>
        <v>13.181551342652773</v>
      </c>
      <c r="AA237" s="10">
        <f>'[1]normalized binned'!AA238</f>
        <v>-23.853751434566547</v>
      </c>
      <c r="AB237" s="10">
        <f>'[1]normalized binned'!AB238</f>
        <v>-8.8451465917311207</v>
      </c>
      <c r="AC237" s="10">
        <f>'[1]normalized binned'!AC238</f>
        <v>-5.9346922492799665</v>
      </c>
      <c r="AD237" s="10">
        <f>'[1]normalized binned'!AD238</f>
        <v>6.5500393325441832</v>
      </c>
      <c r="AE237" s="10">
        <f>'[1]normalized binned'!AE238</f>
        <v>14.008340994571954</v>
      </c>
      <c r="AF237" s="10">
        <f>'[1]normalized binned'!AF238</f>
        <v>-1.1924987544495285</v>
      </c>
      <c r="AG237" s="10">
        <f>'[1]normalized binned'!AG238</f>
        <v>60.879593279209864</v>
      </c>
      <c r="AH237" s="10">
        <f>'[1]normalized binned'!AH238</f>
        <v>-16.471801178942219</v>
      </c>
      <c r="AI237" s="10">
        <f>'[1]normalized binned'!AI238</f>
        <v>-8.3992250217776956</v>
      </c>
      <c r="AJ237" s="10">
        <f>'[1]normalized binned'!AJ238</f>
        <v>-20.920560917053312</v>
      </c>
      <c r="AK237" s="10">
        <f>'[1]normalized binned'!AK238</f>
        <v>-11.280887689048859</v>
      </c>
      <c r="AL237" s="10">
        <f>'[1]normalized binned'!AL238</f>
        <v>-5.8368141474235768</v>
      </c>
      <c r="AM237" s="10">
        <f>'[1]normalized binned'!AM238</f>
        <v>-1.7640731130488259</v>
      </c>
      <c r="AN237" s="10">
        <f>'[1]normalized binned'!AN238</f>
        <v>4.8429373179939601</v>
      </c>
      <c r="AO237" s="10">
        <f>'[1]normalized binned'!AO238</f>
        <v>3.6317942234209895</v>
      </c>
      <c r="AP237" s="10">
        <f>'[1]normalized binned'!AP238</f>
        <v>-4.510143987582329</v>
      </c>
      <c r="AQ237" s="10">
        <f>'[1]normalized binned'!AQ238</f>
        <v>-12.714246495827986</v>
      </c>
      <c r="AR237" s="10">
        <f>'[1]normalized binned'!AR238</f>
        <v>28.937407028127513</v>
      </c>
      <c r="AS237" s="10">
        <f>'[1]normalized binned'!AS238</f>
        <v>24.53228424599752</v>
      </c>
      <c r="AT237" s="10">
        <f>'[1]normalized binned'!AT238</f>
        <v>3.4497774271735069</v>
      </c>
      <c r="AU237" s="10">
        <f>'[1]normalized binned'!AU238</f>
        <v>0.93362414861549448</v>
      </c>
      <c r="AV237" s="14">
        <f>'[1]normalized binned'!AV238</f>
        <v>-6.8718284817459088</v>
      </c>
      <c r="AW237" s="14">
        <f>'[1]normalized binned'!AW238</f>
        <v>-2.8260376691743168</v>
      </c>
      <c r="AX237" s="14">
        <f>'[1]normalized binned'!AX238</f>
        <v>-5.1612583564986965</v>
      </c>
      <c r="AY237" s="14">
        <f>'[1]normalized binned'!AY238</f>
        <v>78.110955195250753</v>
      </c>
      <c r="AZ237" s="14">
        <f>'[1]normalized binned'!AZ238</f>
        <v>-0.94009236901709359</v>
      </c>
      <c r="BA237" s="14">
        <f>'[1]normalized binned'!BA238</f>
        <v>7.003319580966104</v>
      </c>
      <c r="BB237" s="14">
        <f>'[1]normalized binned'!BB238</f>
        <v>-20.975627318369799</v>
      </c>
      <c r="BC237" s="14">
        <f>'[1]normalized binned'!BC238</f>
        <v>36.950813804170878</v>
      </c>
      <c r="BD237" s="14">
        <f>'[1]normalized binned'!BD238</f>
        <v>7.8519569762004933</v>
      </c>
      <c r="BE237" s="14">
        <f>'[1]normalized binned'!BE238</f>
        <v>-19.251759274841859</v>
      </c>
      <c r="BF237" s="14">
        <f>'[1]normalized binned'!BF238</f>
        <v>25.961426489333338</v>
      </c>
      <c r="BG237" s="14">
        <f>'[1]normalized binned'!BG238</f>
        <v>-15.501224793414693</v>
      </c>
      <c r="BH237" s="14">
        <f>'[1]normalized binned'!BH238</f>
        <v>39.825336867457501</v>
      </c>
      <c r="BI237" s="14">
        <f>'[1]normalized binned'!BI238</f>
        <v>-15.360616631923543</v>
      </c>
      <c r="BJ237" s="14">
        <f>'[1]normalized binned'!BJ238</f>
        <v>5.6604703488203727</v>
      </c>
      <c r="BK237" s="14">
        <f>'[1]normalized binned'!BK238</f>
        <v>8.8552317497437176</v>
      </c>
      <c r="BL237" s="14">
        <f>'[1]normalized binned'!BL238</f>
        <v>-9.4775876770315524</v>
      </c>
      <c r="BM237" s="14">
        <f>'[1]normalized binned'!BM238</f>
        <v>19.934935372662284</v>
      </c>
      <c r="BN237" s="14">
        <f>'[1]normalized binned'!BN238</f>
        <v>-1.4576242604692127</v>
      </c>
      <c r="BO237" s="14">
        <f>'[1]normalized binned'!BO238</f>
        <v>-3.2383866789010636</v>
      </c>
      <c r="BP237" s="14">
        <f>'[1]normalized binned'!BP238</f>
        <v>-15.404324843053365</v>
      </c>
      <c r="BQ237" s="14">
        <f>'[1]normalized binned'!BQ238</f>
        <v>-30.497163671602689</v>
      </c>
      <c r="BR237" s="14">
        <f>'[1]normalized binned'!BR238</f>
        <v>-18.21771518911704</v>
      </c>
      <c r="BS237" s="18">
        <f>'[1]normalized binned'!BS238</f>
        <v>18.794126706349203</v>
      </c>
      <c r="BT237" s="18">
        <f>'[1]normalized binned'!BT238</f>
        <v>16.972224375402085</v>
      </c>
      <c r="BU237" s="18">
        <f>'[1]normalized binned'!BU238</f>
        <v>36.093963989931552</v>
      </c>
      <c r="BV237" s="18">
        <f>'[1]normalized binned'!BV238</f>
        <v>35.231568247383656</v>
      </c>
      <c r="BW237" s="18">
        <f>'[1]normalized binned'!BW238</f>
        <v>3.9382592735457678</v>
      </c>
      <c r="BX237" s="18">
        <f>'[1]normalized binned'!BX238</f>
        <v>-24.824126577138014</v>
      </c>
      <c r="BY237" s="18">
        <f>'[1]normalized binned'!BY238</f>
        <v>-9.7229318267323652</v>
      </c>
      <c r="BZ237" s="18">
        <f>'[1]normalized binned'!BZ238</f>
        <v>12.569023266757624</v>
      </c>
      <c r="CA237" s="18">
        <f>'[1]normalized binned'!CA238</f>
        <v>-25.268454203896553</v>
      </c>
      <c r="CB237" s="18">
        <f>'[1]normalized binned'!CB238</f>
        <v>-21.776366485449234</v>
      </c>
      <c r="CC237" s="18">
        <f>'[1]normalized binned'!CC238</f>
        <v>29.696596516505874</v>
      </c>
      <c r="CD237" s="18">
        <f>'[1]normalized binned'!CD238</f>
        <v>-1.6317068184605124</v>
      </c>
      <c r="CE237" s="18">
        <f>'[1]normalized binned'!CE238</f>
        <v>-9.2047344748432884</v>
      </c>
      <c r="CF237" s="18">
        <f>'[1]normalized binned'!CF238</f>
        <v>-12.678411090948702</v>
      </c>
      <c r="CG237" s="18">
        <f>'[1]normalized binned'!CG238</f>
        <v>16.79898364298198</v>
      </c>
      <c r="CH237" s="18">
        <f>'[1]normalized binned'!CH238</f>
        <v>-1.3188611995854214</v>
      </c>
      <c r="CI237" s="18">
        <f>'[1]normalized binned'!CI238</f>
        <v>9.4999324679723944</v>
      </c>
      <c r="CJ237" s="18">
        <f>'[1]normalized binned'!CJ238</f>
        <v>4.6587207508610637</v>
      </c>
      <c r="CK237" s="18">
        <f>'[1]normalized binned'!CK238</f>
        <v>25.801821542009758</v>
      </c>
      <c r="CL237" s="18">
        <f>'[1]normalized binned'!CL238</f>
        <v>11.74287560601927</v>
      </c>
      <c r="CM237" s="18">
        <f>'[1]normalized binned'!CM238</f>
        <v>-49.990358381739689</v>
      </c>
      <c r="CN237" s="18">
        <f>'[1]normalized binned'!CN238</f>
        <v>24.013629133709358</v>
      </c>
      <c r="CO237" s="18">
        <f>'[1]normalized binned'!CO238</f>
        <v>19.873238964420143</v>
      </c>
      <c r="CP237" s="18">
        <f>'[1]normalized binned'!CP238</f>
        <v>39.848073228310788</v>
      </c>
    </row>
    <row r="238" spans="2:94" x14ac:dyDescent="0.25">
      <c r="B238" s="6">
        <f>'[1]normalized binned'!B239</f>
        <v>12.748585995083113</v>
      </c>
      <c r="C238" s="6">
        <f>'[1]normalized binned'!C239</f>
        <v>9.2969835594574857</v>
      </c>
      <c r="D238" s="6">
        <f>'[1]normalized binned'!D239</f>
        <v>-19.820855355945831</v>
      </c>
      <c r="E238" s="6">
        <f>'[1]normalized binned'!E239</f>
        <v>-9.5036259741168934</v>
      </c>
      <c r="F238" s="6">
        <f>'[1]normalized binned'!F239</f>
        <v>-8.8980389268283115</v>
      </c>
      <c r="G238" s="6">
        <f>'[1]normalized binned'!G239</f>
        <v>14.146146242490639</v>
      </c>
      <c r="H238" s="6">
        <f>'[1]normalized binned'!H239</f>
        <v>26.466282172217319</v>
      </c>
      <c r="I238" s="6">
        <f>'[1]normalized binned'!I239</f>
        <v>-0.85497982132139061</v>
      </c>
      <c r="J238" s="6">
        <f>'[1]normalized binned'!J239</f>
        <v>-16.55091447016294</v>
      </c>
      <c r="K238" s="6">
        <f>'[1]normalized binned'!K239</f>
        <v>-3.265431392814234</v>
      </c>
      <c r="L238" s="6">
        <f>'[1]normalized binned'!L239</f>
        <v>-9.4832735689912209</v>
      </c>
      <c r="M238" s="6">
        <f>'[1]normalized binned'!M239</f>
        <v>-29.744566998657493</v>
      </c>
      <c r="N238" s="6">
        <f>'[1]normalized binned'!N239</f>
        <v>14.527368607750665</v>
      </c>
      <c r="O238" s="6">
        <f>'[1]normalized binned'!O239</f>
        <v>17.619724116944401</v>
      </c>
      <c r="P238" s="6">
        <f>'[1]normalized binned'!P239</f>
        <v>-18.95501360962718</v>
      </c>
      <c r="Q238" s="6">
        <f>'[1]normalized binned'!Q239</f>
        <v>-4.7760853627540421</v>
      </c>
      <c r="R238" s="6">
        <f>'[1]normalized binned'!R239</f>
        <v>-1.9010869040392226</v>
      </c>
      <c r="S238" s="6">
        <f>'[1]normalized binned'!S239</f>
        <v>-6.1296840072483763</v>
      </c>
      <c r="T238" s="6">
        <f>'[1]normalized binned'!T239</f>
        <v>-35.156699685301298</v>
      </c>
      <c r="U238" s="6">
        <f>'[1]normalized binned'!U239</f>
        <v>-15.935661082963364</v>
      </c>
      <c r="V238" s="10">
        <f>'[1]normalized binned'!V239</f>
        <v>-1.7244563712094489</v>
      </c>
      <c r="W238" s="10">
        <f>'[1]normalized binned'!W239</f>
        <v>5.5879980659496029</v>
      </c>
      <c r="X238" s="10">
        <f>'[1]normalized binned'!X239</f>
        <v>-10.845149273378553</v>
      </c>
      <c r="Y238" s="10">
        <f>'[1]normalized binned'!Y239</f>
        <v>-10.562953046030367</v>
      </c>
      <c r="Z238" s="10">
        <f>'[1]normalized binned'!Z239</f>
        <v>12.929511485165321</v>
      </c>
      <c r="AA238" s="10">
        <f>'[1]normalized binned'!AA239</f>
        <v>-22.948888450211886</v>
      </c>
      <c r="AB238" s="10">
        <f>'[1]normalized binned'!AB239</f>
        <v>-2.9077790519216378</v>
      </c>
      <c r="AC238" s="10">
        <f>'[1]normalized binned'!AC239</f>
        <v>-16.221056243389675</v>
      </c>
      <c r="AD238" s="10">
        <f>'[1]normalized binned'!AD239</f>
        <v>-2.8393136256329137</v>
      </c>
      <c r="AE238" s="10">
        <f>'[1]normalized binned'!AE239</f>
        <v>5.6123573360288175</v>
      </c>
      <c r="AF238" s="10">
        <f>'[1]normalized binned'!AF239</f>
        <v>4.6999384899569305</v>
      </c>
      <c r="AG238" s="10">
        <f>'[1]normalized binned'!AG239</f>
        <v>58.315812896304287</v>
      </c>
      <c r="AH238" s="10">
        <f>'[1]normalized binned'!AH239</f>
        <v>-3.0408703931989187</v>
      </c>
      <c r="AI238" s="10">
        <f>'[1]normalized binned'!AI239</f>
        <v>-6.014432426186481</v>
      </c>
      <c r="AJ238" s="10">
        <f>'[1]normalized binned'!AJ239</f>
        <v>-26.042570995420888</v>
      </c>
      <c r="AK238" s="10">
        <f>'[1]normalized binned'!AK239</f>
        <v>4.9269333600464096</v>
      </c>
      <c r="AL238" s="10">
        <f>'[1]normalized binned'!AL239</f>
        <v>-26.940265984448832</v>
      </c>
      <c r="AM238" s="10">
        <f>'[1]normalized binned'!AM239</f>
        <v>8.8738710683374524</v>
      </c>
      <c r="AN238" s="10">
        <f>'[1]normalized binned'!AN239</f>
        <v>36.371800987516231</v>
      </c>
      <c r="AO238" s="10">
        <f>'[1]normalized binned'!AO239</f>
        <v>-2.1298722084210691</v>
      </c>
      <c r="AP238" s="10">
        <f>'[1]normalized binned'!AP239</f>
        <v>-15.07487339477845</v>
      </c>
      <c r="AQ238" s="10">
        <f>'[1]normalized binned'!AQ239</f>
        <v>15.100915120232665</v>
      </c>
      <c r="AR238" s="10">
        <f>'[1]normalized binned'!AR239</f>
        <v>40.048435392236222</v>
      </c>
      <c r="AS238" s="10">
        <f>'[1]normalized binned'!AS239</f>
        <v>26.673806688943159</v>
      </c>
      <c r="AT238" s="10">
        <f>'[1]normalized binned'!AT239</f>
        <v>20.688484990106836</v>
      </c>
      <c r="AU238" s="10">
        <f>'[1]normalized binned'!AU239</f>
        <v>16.903237923365154</v>
      </c>
      <c r="AV238" s="14">
        <f>'[1]normalized binned'!AV239</f>
        <v>5.592123645504981</v>
      </c>
      <c r="AW238" s="14">
        <f>'[1]normalized binned'!AW239</f>
        <v>-5.8851207242643087</v>
      </c>
      <c r="AX238" s="14">
        <f>'[1]normalized binned'!AX239</f>
        <v>-11.907820210769392</v>
      </c>
      <c r="AY238" s="14">
        <f>'[1]normalized binned'!AY239</f>
        <v>52.562985604986373</v>
      </c>
      <c r="AZ238" s="14">
        <f>'[1]normalized binned'!AZ239</f>
        <v>-9.0636444913927701</v>
      </c>
      <c r="BA238" s="14">
        <f>'[1]normalized binned'!BA239</f>
        <v>21.333334628870904</v>
      </c>
      <c r="BB238" s="14">
        <f>'[1]normalized binned'!BB239</f>
        <v>-19.316795668963795</v>
      </c>
      <c r="BC238" s="14">
        <f>'[1]normalized binned'!BC239</f>
        <v>43.611101796531017</v>
      </c>
      <c r="BD238" s="14">
        <f>'[1]normalized binned'!BD239</f>
        <v>9.517066271814258</v>
      </c>
      <c r="BE238" s="14">
        <f>'[1]normalized binned'!BE239</f>
        <v>-10.720885031230756</v>
      </c>
      <c r="BF238" s="14">
        <f>'[1]normalized binned'!BF239</f>
        <v>25.397079777306676</v>
      </c>
      <c r="BG238" s="14">
        <f>'[1]normalized binned'!BG239</f>
        <v>8.2376285758616117</v>
      </c>
      <c r="BH238" s="14">
        <f>'[1]normalized binned'!BH239</f>
        <v>11.614959865229389</v>
      </c>
      <c r="BI238" s="14">
        <f>'[1]normalized binned'!BI239</f>
        <v>-18.788462945480855</v>
      </c>
      <c r="BJ238" s="14">
        <f>'[1]normalized binned'!BJ239</f>
        <v>-3.4219901384983338</v>
      </c>
      <c r="BK238" s="14">
        <f>'[1]normalized binned'!BK239</f>
        <v>-6.4619213012542689</v>
      </c>
      <c r="BL238" s="14">
        <f>'[1]normalized binned'!BL239</f>
        <v>-12.766002752078174</v>
      </c>
      <c r="BM238" s="14">
        <f>'[1]normalized binned'!BM239</f>
        <v>33.413055257814442</v>
      </c>
      <c r="BN238" s="14">
        <f>'[1]normalized binned'!BN239</f>
        <v>0.9962404785272666</v>
      </c>
      <c r="BO238" s="14">
        <f>'[1]normalized binned'!BO239</f>
        <v>6.2982014549062617</v>
      </c>
      <c r="BP238" s="14">
        <f>'[1]normalized binned'!BP239</f>
        <v>-4.952076237756077</v>
      </c>
      <c r="BQ238" s="14">
        <f>'[1]normalized binned'!BQ239</f>
        <v>-37.785259145066981</v>
      </c>
      <c r="BR238" s="14">
        <f>'[1]normalized binned'!BR239</f>
        <v>2.2259970898008796</v>
      </c>
      <c r="BS238" s="18">
        <f>'[1]normalized binned'!BS239</f>
        <v>24.724142443391305</v>
      </c>
      <c r="BT238" s="18">
        <f>'[1]normalized binned'!BT239</f>
        <v>10.166863262795703</v>
      </c>
      <c r="BU238" s="18">
        <f>'[1]normalized binned'!BU239</f>
        <v>33.994455381942466</v>
      </c>
      <c r="BV238" s="18">
        <f>'[1]normalized binned'!BV239</f>
        <v>31.651188727154508</v>
      </c>
      <c r="BW238" s="18">
        <f>'[1]normalized binned'!BW239</f>
        <v>11.57225665748801</v>
      </c>
      <c r="BX238" s="18">
        <f>'[1]normalized binned'!BX239</f>
        <v>-12.822375374225464</v>
      </c>
      <c r="BY238" s="18">
        <f>'[1]normalized binned'!BY239</f>
        <v>4.5328641657521755</v>
      </c>
      <c r="BZ238" s="18">
        <f>'[1]normalized binned'!BZ239</f>
        <v>1.0798284908115459</v>
      </c>
      <c r="CA238" s="18">
        <f>'[1]normalized binned'!CA239</f>
        <v>-9.6715712369312996</v>
      </c>
      <c r="CB238" s="18">
        <f>'[1]normalized binned'!CB239</f>
        <v>-10.1641777517598</v>
      </c>
      <c r="CC238" s="18">
        <f>'[1]normalized binned'!CC239</f>
        <v>18.860420770636967</v>
      </c>
      <c r="CD238" s="18">
        <f>'[1]normalized binned'!CD239</f>
        <v>6.1330379911164217</v>
      </c>
      <c r="CE238" s="18">
        <f>'[1]normalized binned'!CE239</f>
        <v>1.5480477524121916</v>
      </c>
      <c r="CF238" s="18">
        <f>'[1]normalized binned'!CF239</f>
        <v>-3.1669865739958509</v>
      </c>
      <c r="CG238" s="18">
        <f>'[1]normalized binned'!CG239</f>
        <v>16.594102590797487</v>
      </c>
      <c r="CH238" s="18">
        <f>'[1]normalized binned'!CH239</f>
        <v>-4.364946439756519</v>
      </c>
      <c r="CI238" s="18">
        <f>'[1]normalized binned'!CI239</f>
        <v>-5.473834285277337</v>
      </c>
      <c r="CJ238" s="18">
        <f>'[1]normalized binned'!CJ239</f>
        <v>1.7727709523745976</v>
      </c>
      <c r="CK238" s="18">
        <f>'[1]normalized binned'!CK239</f>
        <v>26.509437926589289</v>
      </c>
      <c r="CL238" s="18">
        <f>'[1]normalized binned'!CL239</f>
        <v>-8.8769405945251751</v>
      </c>
      <c r="CM238" s="18">
        <f>'[1]normalized binned'!CM239</f>
        <v>-28.9859442062948</v>
      </c>
      <c r="CN238" s="18">
        <f>'[1]normalized binned'!CN239</f>
        <v>8.0632851641839132</v>
      </c>
      <c r="CO238" s="18">
        <f>'[1]normalized binned'!CO239</f>
        <v>4.1897692516617697</v>
      </c>
      <c r="CP238" s="18">
        <f>'[1]normalized binned'!CP239</f>
        <v>34.86133794509292</v>
      </c>
    </row>
    <row r="239" spans="2:94" x14ac:dyDescent="0.25">
      <c r="B239" s="6">
        <f>'[1]normalized binned'!B240</f>
        <v>18.859490823568574</v>
      </c>
      <c r="C239" s="6">
        <f>'[1]normalized binned'!C240</f>
        <v>-1.6619988548979094</v>
      </c>
      <c r="D239" s="6">
        <f>'[1]normalized binned'!D240</f>
        <v>-12.57894828177767</v>
      </c>
      <c r="E239" s="6">
        <f>'[1]normalized binned'!E240</f>
        <v>6.7826654524901473</v>
      </c>
      <c r="F239" s="6">
        <f>'[1]normalized binned'!F240</f>
        <v>-14.034841313035331</v>
      </c>
      <c r="G239" s="6">
        <f>'[1]normalized binned'!G240</f>
        <v>-0.57412331202953959</v>
      </c>
      <c r="H239" s="6">
        <f>'[1]normalized binned'!H240</f>
        <v>25.617847330873236</v>
      </c>
      <c r="I239" s="6">
        <f>'[1]normalized binned'!I240</f>
        <v>4.0326415237886488</v>
      </c>
      <c r="J239" s="6">
        <f>'[1]normalized binned'!J240</f>
        <v>-1.4321919709710365</v>
      </c>
      <c r="K239" s="6">
        <f>'[1]normalized binned'!K240</f>
        <v>-20.994485426210549</v>
      </c>
      <c r="L239" s="6">
        <f>'[1]normalized binned'!L240</f>
        <v>1.5768386763027398</v>
      </c>
      <c r="M239" s="6">
        <f>'[1]normalized binned'!M240</f>
        <v>-30.1628365298569</v>
      </c>
      <c r="N239" s="6">
        <f>'[1]normalized binned'!N240</f>
        <v>-5.7582605074702586</v>
      </c>
      <c r="O239" s="6">
        <f>'[1]normalized binned'!O240</f>
        <v>3.8864770044209416</v>
      </c>
      <c r="P239" s="6">
        <f>'[1]normalized binned'!P240</f>
        <v>-4.9608404998078948</v>
      </c>
      <c r="Q239" s="6">
        <f>'[1]normalized binned'!Q240</f>
        <v>-24.664872099374048</v>
      </c>
      <c r="R239" s="6">
        <f>'[1]normalized binned'!R240</f>
        <v>-23.567735018871872</v>
      </c>
      <c r="S239" s="6">
        <f>'[1]normalized binned'!S240</f>
        <v>-1.9789823155165671</v>
      </c>
      <c r="T239" s="6">
        <f>'[1]normalized binned'!T240</f>
        <v>-19.464151898308589</v>
      </c>
      <c r="U239" s="6">
        <f>'[1]normalized binned'!U240</f>
        <v>-27.430087266803497</v>
      </c>
      <c r="V239" s="10">
        <f>'[1]normalized binned'!V240</f>
        <v>11.614224241936222</v>
      </c>
      <c r="W239" s="10">
        <f>'[1]normalized binned'!W240</f>
        <v>3.0744409428197792</v>
      </c>
      <c r="X239" s="10">
        <f>'[1]normalized binned'!X240</f>
        <v>-3.7123600093758582</v>
      </c>
      <c r="Y239" s="10">
        <f>'[1]normalized binned'!Y240</f>
        <v>-4.1570094052793776</v>
      </c>
      <c r="Z239" s="10">
        <f>'[1]normalized binned'!Z240</f>
        <v>12.156921250958646</v>
      </c>
      <c r="AA239" s="10">
        <f>'[1]normalized binned'!AA240</f>
        <v>-16.207273736352885</v>
      </c>
      <c r="AB239" s="10">
        <f>'[1]normalized binned'!AB240</f>
        <v>17.978543349944616</v>
      </c>
      <c r="AC239" s="10">
        <f>'[1]normalized binned'!AC240</f>
        <v>-19.722651189080079</v>
      </c>
      <c r="AD239" s="10">
        <f>'[1]normalized binned'!AD240</f>
        <v>0.93743392198452702</v>
      </c>
      <c r="AE239" s="10">
        <f>'[1]normalized binned'!AE240</f>
        <v>22.0638443057925</v>
      </c>
      <c r="AF239" s="10">
        <f>'[1]normalized binned'!AF240</f>
        <v>8.890831235566969</v>
      </c>
      <c r="AG239" s="10">
        <f>'[1]normalized binned'!AG240</f>
        <v>26.568258310390409</v>
      </c>
      <c r="AH239" s="10">
        <f>'[1]normalized binned'!AH240</f>
        <v>-0.33814453358822405</v>
      </c>
      <c r="AI239" s="10">
        <f>'[1]normalized binned'!AI240</f>
        <v>-12.041133159281287</v>
      </c>
      <c r="AJ239" s="10">
        <f>'[1]normalized binned'!AJ240</f>
        <v>-17.554848453926699</v>
      </c>
      <c r="AK239" s="10">
        <f>'[1]normalized binned'!AK240</f>
        <v>-44.460428850533468</v>
      </c>
      <c r="AL239" s="10">
        <f>'[1]normalized binned'!AL240</f>
        <v>-27.736800419388857</v>
      </c>
      <c r="AM239" s="10">
        <f>'[1]normalized binned'!AM240</f>
        <v>22.797075613520729</v>
      </c>
      <c r="AN239" s="10">
        <f>'[1]normalized binned'!AN240</f>
        <v>15.892417400799824</v>
      </c>
      <c r="AO239" s="10">
        <f>'[1]normalized binned'!AO240</f>
        <v>4.2662806326696954</v>
      </c>
      <c r="AP239" s="10">
        <f>'[1]normalized binned'!AP240</f>
        <v>-20.334487767568501</v>
      </c>
      <c r="AQ239" s="10">
        <f>'[1]normalized binned'!AQ240</f>
        <v>6.1695185435680528</v>
      </c>
      <c r="AR239" s="10">
        <f>'[1]normalized binned'!AR240</f>
        <v>12.095975522037678</v>
      </c>
      <c r="AS239" s="10">
        <f>'[1]normalized binned'!AS240</f>
        <v>21.443753612306022</v>
      </c>
      <c r="AT239" s="10">
        <f>'[1]normalized binned'!AT240</f>
        <v>20.25915861801586</v>
      </c>
      <c r="AU239" s="10">
        <f>'[1]normalized binned'!AU240</f>
        <v>11.012573138959217</v>
      </c>
      <c r="AV239" s="14">
        <f>'[1]normalized binned'!AV240</f>
        <v>14.885892760717248</v>
      </c>
      <c r="AW239" s="14">
        <f>'[1]normalized binned'!AW240</f>
        <v>2.4515293892795031</v>
      </c>
      <c r="AX239" s="14">
        <f>'[1]normalized binned'!AX240</f>
        <v>-2.1438721684934774</v>
      </c>
      <c r="AY239" s="14">
        <f>'[1]normalized binned'!AY240</f>
        <v>35.469356279017603</v>
      </c>
      <c r="AZ239" s="14">
        <f>'[1]normalized binned'!AZ240</f>
        <v>0.2770467047796738</v>
      </c>
      <c r="BA239" s="14">
        <f>'[1]normalized binned'!BA240</f>
        <v>3.0333534104158169</v>
      </c>
      <c r="BB239" s="14">
        <f>'[1]normalized binned'!BB240</f>
        <v>-12.905456779239506</v>
      </c>
      <c r="BC239" s="14">
        <f>'[1]normalized binned'!BC240</f>
        <v>30.804375456386623</v>
      </c>
      <c r="BD239" s="14">
        <f>'[1]normalized binned'!BD240</f>
        <v>2.7710264773643765</v>
      </c>
      <c r="BE239" s="14">
        <f>'[1]normalized binned'!BE240</f>
        <v>2.8443695278402665</v>
      </c>
      <c r="BF239" s="14">
        <f>'[1]normalized binned'!BF240</f>
        <v>12.228595274992438</v>
      </c>
      <c r="BG239" s="14">
        <f>'[1]normalized binned'!BG240</f>
        <v>16.251871617450174</v>
      </c>
      <c r="BH239" s="14">
        <f>'[1]normalized binned'!BH240</f>
        <v>-5.4917832912790692</v>
      </c>
      <c r="BI239" s="14">
        <f>'[1]normalized binned'!BI240</f>
        <v>-7.0757910128484518</v>
      </c>
      <c r="BJ239" s="14">
        <f>'[1]normalized binned'!BJ240</f>
        <v>-6.2802449571800594</v>
      </c>
      <c r="BK239" s="14">
        <f>'[1]normalized binned'!BK240</f>
        <v>-3.0066850972900974</v>
      </c>
      <c r="BL239" s="14">
        <f>'[1]normalized binned'!BL240</f>
        <v>-6.0525994268522041</v>
      </c>
      <c r="BM239" s="14">
        <f>'[1]normalized binned'!BM240</f>
        <v>36.997140478442304</v>
      </c>
      <c r="BN239" s="14">
        <f>'[1]normalized binned'!BN240</f>
        <v>6.6191872923908726</v>
      </c>
      <c r="BO239" s="14">
        <f>'[1]normalized binned'!BO240</f>
        <v>20.719406013771899</v>
      </c>
      <c r="BP239" s="14">
        <f>'[1]normalized binned'!BP240</f>
        <v>-7.9950717910101332</v>
      </c>
      <c r="BQ239" s="14">
        <f>'[1]normalized binned'!BQ240</f>
        <v>-40.975296361226974</v>
      </c>
      <c r="BR239" s="14">
        <f>'[1]normalized binned'!BR240</f>
        <v>13.000279085866721</v>
      </c>
      <c r="BS239" s="18">
        <f>'[1]normalized binned'!BS240</f>
        <v>-13.987306961479225</v>
      </c>
      <c r="BT239" s="18">
        <f>'[1]normalized binned'!BT240</f>
        <v>20.852457128885717</v>
      </c>
      <c r="BU239" s="18">
        <f>'[1]normalized binned'!BU240</f>
        <v>18.911141662541784</v>
      </c>
      <c r="BV239" s="18">
        <f>'[1]normalized binned'!BV240</f>
        <v>51.094674288348131</v>
      </c>
      <c r="BW239" s="18">
        <f>'[1]normalized binned'!BW240</f>
        <v>9.975819603243762</v>
      </c>
      <c r="BX239" s="18">
        <f>'[1]normalized binned'!BX240</f>
        <v>8.7344369425487294</v>
      </c>
      <c r="BY239" s="18">
        <f>'[1]normalized binned'!BY240</f>
        <v>-3.8041871589369713</v>
      </c>
      <c r="BZ239" s="18">
        <f>'[1]normalized binned'!BZ240</f>
        <v>4.6460347506671695</v>
      </c>
      <c r="CA239" s="18">
        <f>'[1]normalized binned'!CA240</f>
        <v>-2.9309279908021395</v>
      </c>
      <c r="CB239" s="18">
        <f>'[1]normalized binned'!CB240</f>
        <v>1.2532379326834882</v>
      </c>
      <c r="CC239" s="18">
        <f>'[1]normalized binned'!CC240</f>
        <v>3.5307889057859456</v>
      </c>
      <c r="CD239" s="18">
        <f>'[1]normalized binned'!CD240</f>
        <v>19.455666319860921</v>
      </c>
      <c r="CE239" s="18">
        <f>'[1]normalized binned'!CE240</f>
        <v>-10.323918634358368</v>
      </c>
      <c r="CF239" s="18">
        <f>'[1]normalized binned'!CF240</f>
        <v>-3.4075893152288592</v>
      </c>
      <c r="CG239" s="18">
        <f>'[1]normalized binned'!CG240</f>
        <v>16.413115832443722</v>
      </c>
      <c r="CH239" s="18">
        <f>'[1]normalized binned'!CH240</f>
        <v>3.309072031870167</v>
      </c>
      <c r="CI239" s="18">
        <f>'[1]normalized binned'!CI240</f>
        <v>-4.1111222665271709</v>
      </c>
      <c r="CJ239" s="18">
        <f>'[1]normalized binned'!CJ240</f>
        <v>3.9226864299181323</v>
      </c>
      <c r="CK239" s="18">
        <f>'[1]normalized binned'!CK240</f>
        <v>52.735648846608633</v>
      </c>
      <c r="CL239" s="18">
        <f>'[1]normalized binned'!CL240</f>
        <v>-26.372650615150246</v>
      </c>
      <c r="CM239" s="18">
        <f>'[1]normalized binned'!CM240</f>
        <v>-31.86893485276795</v>
      </c>
      <c r="CN239" s="18">
        <f>'[1]normalized binned'!CN240</f>
        <v>-10.054901994778001</v>
      </c>
      <c r="CO239" s="18">
        <f>'[1]normalized binned'!CO240</f>
        <v>-9.5886662413785846</v>
      </c>
      <c r="CP239" s="18">
        <f>'[1]normalized binned'!CP240</f>
        <v>35.842754519401716</v>
      </c>
    </row>
    <row r="240" spans="2:94" x14ac:dyDescent="0.25">
      <c r="B240" s="6">
        <f>'[1]normalized binned'!B241</f>
        <v>20.581880221120031</v>
      </c>
      <c r="C240" s="6">
        <f>'[1]normalized binned'!C241</f>
        <v>8.8024024759122188</v>
      </c>
      <c r="D240" s="6">
        <f>'[1]normalized binned'!D241</f>
        <v>-1.5337250826513131</v>
      </c>
      <c r="E240" s="6">
        <f>'[1]normalized binned'!E241</f>
        <v>6.5030383118816069</v>
      </c>
      <c r="F240" s="6">
        <f>'[1]normalized binned'!F241</f>
        <v>-13.549536195019959</v>
      </c>
      <c r="G240" s="6">
        <f>'[1]normalized binned'!G241</f>
        <v>-2.0338678043980369</v>
      </c>
      <c r="H240" s="6">
        <f>'[1]normalized binned'!H241</f>
        <v>4.4595958462463541</v>
      </c>
      <c r="I240" s="6">
        <f>'[1]normalized binned'!I241</f>
        <v>0.65521955853392233</v>
      </c>
      <c r="J240" s="6">
        <f>'[1]normalized binned'!J241</f>
        <v>4.1821581385954847</v>
      </c>
      <c r="K240" s="6">
        <f>'[1]normalized binned'!K241</f>
        <v>-26.075679531507959</v>
      </c>
      <c r="L240" s="6">
        <f>'[1]normalized binned'!L241</f>
        <v>8.5272128377748917</v>
      </c>
      <c r="M240" s="6">
        <f>'[1]normalized binned'!M241</f>
        <v>-24.150094544380732</v>
      </c>
      <c r="N240" s="6">
        <f>'[1]normalized binned'!N241</f>
        <v>-23.089849396618671</v>
      </c>
      <c r="O240" s="6">
        <f>'[1]normalized binned'!O241</f>
        <v>20.096068998787793</v>
      </c>
      <c r="P240" s="6">
        <f>'[1]normalized binned'!P241</f>
        <v>-6.8438687744339388</v>
      </c>
      <c r="Q240" s="6">
        <f>'[1]normalized binned'!Q241</f>
        <v>-41.280860896897224</v>
      </c>
      <c r="R240" s="6">
        <f>'[1]normalized binned'!R241</f>
        <v>-17.228085953227009</v>
      </c>
      <c r="S240" s="6">
        <f>'[1]normalized binned'!S241</f>
        <v>-16.603990582384288</v>
      </c>
      <c r="T240" s="6">
        <f>'[1]normalized binned'!T241</f>
        <v>-26.439509529892433</v>
      </c>
      <c r="U240" s="6">
        <f>'[1]normalized binned'!U241</f>
        <v>-13.991769215461574</v>
      </c>
      <c r="V240" s="10">
        <f>'[1]normalized binned'!V241</f>
        <v>12.896767391917585</v>
      </c>
      <c r="W240" s="10">
        <f>'[1]normalized binned'!W241</f>
        <v>-3.859915253434389</v>
      </c>
      <c r="X240" s="10">
        <f>'[1]normalized binned'!X241</f>
        <v>-5.4192325299284603</v>
      </c>
      <c r="Y240" s="10">
        <f>'[1]normalized binned'!Y241</f>
        <v>-15.345175616660891</v>
      </c>
      <c r="Z240" s="10">
        <f>'[1]normalized binned'!Z241</f>
        <v>-17.997933937048774</v>
      </c>
      <c r="AA240" s="10">
        <f>'[1]normalized binned'!AA241</f>
        <v>-10.577856252768402</v>
      </c>
      <c r="AB240" s="10">
        <f>'[1]normalized binned'!AB241</f>
        <v>14.094644411263857</v>
      </c>
      <c r="AC240" s="10">
        <f>'[1]normalized binned'!AC241</f>
        <v>-14.62082535912289</v>
      </c>
      <c r="AD240" s="10">
        <f>'[1]normalized binned'!AD241</f>
        <v>-8.3829113311977501</v>
      </c>
      <c r="AE240" s="10">
        <f>'[1]normalized binned'!AE241</f>
        <v>37.436760182682669</v>
      </c>
      <c r="AF240" s="10">
        <f>'[1]normalized binned'!AF241</f>
        <v>11.459284755540795</v>
      </c>
      <c r="AG240" s="10">
        <f>'[1]normalized binned'!AG241</f>
        <v>23.204587512929049</v>
      </c>
      <c r="AH240" s="10">
        <f>'[1]normalized binned'!AH241</f>
        <v>-12.41139531292305</v>
      </c>
      <c r="AI240" s="10">
        <f>'[1]normalized binned'!AI241</f>
        <v>-22.783199436569962</v>
      </c>
      <c r="AJ240" s="10">
        <f>'[1]normalized binned'!AJ241</f>
        <v>8.9292338692014397</v>
      </c>
      <c r="AK240" s="10">
        <f>'[1]normalized binned'!AK241</f>
        <v>-18.583652360733122</v>
      </c>
      <c r="AL240" s="10">
        <f>'[1]normalized binned'!AL241</f>
        <v>-22.150772172646686</v>
      </c>
      <c r="AM240" s="10">
        <f>'[1]normalized binned'!AM241</f>
        <v>36.035670270683994</v>
      </c>
      <c r="AN240" s="10">
        <f>'[1]normalized binned'!AN241</f>
        <v>4.1639302957915616</v>
      </c>
      <c r="AO240" s="10">
        <f>'[1]normalized binned'!AO241</f>
        <v>6.0137152557562379</v>
      </c>
      <c r="AP240" s="10">
        <f>'[1]normalized binned'!AP241</f>
        <v>-28.288862549173178</v>
      </c>
      <c r="AQ240" s="10">
        <f>'[1]normalized binned'!AQ241</f>
        <v>-1.483873562939485</v>
      </c>
      <c r="AR240" s="10">
        <f>'[1]normalized binned'!AR241</f>
        <v>5.4877225516249908</v>
      </c>
      <c r="AS240" s="10">
        <f>'[1]normalized binned'!AS241</f>
        <v>13.608407524537506</v>
      </c>
      <c r="AT240" s="10">
        <f>'[1]normalized binned'!AT241</f>
        <v>18.631482743295194</v>
      </c>
      <c r="AU240" s="10">
        <f>'[1]normalized binned'!AU241</f>
        <v>11.68953398279077</v>
      </c>
      <c r="AV240" s="14">
        <f>'[1]normalized binned'!AV241</f>
        <v>16.796708779952592</v>
      </c>
      <c r="AW240" s="14">
        <f>'[1]normalized binned'!AW241</f>
        <v>8.1196546652199562</v>
      </c>
      <c r="AX240" s="14">
        <f>'[1]normalized binned'!AX241</f>
        <v>4.6337525158522173</v>
      </c>
      <c r="AY240" s="14">
        <f>'[1]normalized binned'!AY241</f>
        <v>0.20166864804773846</v>
      </c>
      <c r="AZ240" s="14">
        <f>'[1]normalized binned'!AZ241</f>
        <v>-0.8347224633027821</v>
      </c>
      <c r="BA240" s="14">
        <f>'[1]normalized binned'!BA241</f>
        <v>7.0051825059344575</v>
      </c>
      <c r="BB240" s="14">
        <f>'[1]normalized binned'!BB241</f>
        <v>-11.824204736564317</v>
      </c>
      <c r="BC240" s="14">
        <f>'[1]normalized binned'!BC241</f>
        <v>10.872928979541591</v>
      </c>
      <c r="BD240" s="14">
        <f>'[1]normalized binned'!BD241</f>
        <v>10.444093838989074</v>
      </c>
      <c r="BE240" s="14">
        <f>'[1]normalized binned'!BE241</f>
        <v>21.971896597841607</v>
      </c>
      <c r="BF240" s="14">
        <f>'[1]normalized binned'!BF241</f>
        <v>-3.7231499683342633</v>
      </c>
      <c r="BG240" s="14">
        <f>'[1]normalized binned'!BG241</f>
        <v>6.4259564525339741</v>
      </c>
      <c r="BH240" s="14">
        <f>'[1]normalized binned'!BH241</f>
        <v>-8.7072358288224478</v>
      </c>
      <c r="BI240" s="14">
        <f>'[1]normalized binned'!BI241</f>
        <v>2.8016238938579612</v>
      </c>
      <c r="BJ240" s="14">
        <f>'[1]normalized binned'!BJ241</f>
        <v>-10.215521802357037</v>
      </c>
      <c r="BK240" s="14">
        <f>'[1]normalized binned'!BK241</f>
        <v>-21.801771486933017</v>
      </c>
      <c r="BL240" s="14">
        <f>'[1]normalized binned'!BL241</f>
        <v>13.839277825171607</v>
      </c>
      <c r="BM240" s="14">
        <f>'[1]normalized binned'!BM241</f>
        <v>16.483013311909541</v>
      </c>
      <c r="BN240" s="14">
        <f>'[1]normalized binned'!BN241</f>
        <v>11.056705962550083</v>
      </c>
      <c r="BO240" s="14">
        <f>'[1]normalized binned'!BO241</f>
        <v>11.653920451995516</v>
      </c>
      <c r="BP240" s="14">
        <f>'[1]normalized binned'!BP241</f>
        <v>4.4236850175849156</v>
      </c>
      <c r="BQ240" s="14">
        <f>'[1]normalized binned'!BQ241</f>
        <v>-4.5162664919537763</v>
      </c>
      <c r="BR240" s="14">
        <f>'[1]normalized binned'!BR241</f>
        <v>30.286234458905181</v>
      </c>
      <c r="BS240" s="18">
        <f>'[1]normalized binned'!BS241</f>
        <v>-10.193318882746953</v>
      </c>
      <c r="BT240" s="18">
        <f>'[1]normalized binned'!BT241</f>
        <v>21.506869668440704</v>
      </c>
      <c r="BU240" s="18">
        <f>'[1]normalized binned'!BU241</f>
        <v>-2.4256494298313243</v>
      </c>
      <c r="BV240" s="18">
        <f>'[1]normalized binned'!BV241</f>
        <v>32.770761056993884</v>
      </c>
      <c r="BW240" s="18">
        <f>'[1]normalized binned'!BW241</f>
        <v>-6.3459752083890804</v>
      </c>
      <c r="BX240" s="18">
        <f>'[1]normalized binned'!BX241</f>
        <v>21.032546478216972</v>
      </c>
      <c r="BY240" s="18">
        <f>'[1]normalized binned'!BY241</f>
        <v>8.3400529510040045</v>
      </c>
      <c r="BZ240" s="18">
        <f>'[1]normalized binned'!BZ241</f>
        <v>8.33780925430443</v>
      </c>
      <c r="CA240" s="18">
        <f>'[1]normalized binned'!CA241</f>
        <v>1.604774349652897</v>
      </c>
      <c r="CB240" s="18">
        <f>'[1]normalized binned'!CB241</f>
        <v>-1.0578873318330029</v>
      </c>
      <c r="CC240" s="18">
        <f>'[1]normalized binned'!CC241</f>
        <v>13.338228992671802</v>
      </c>
      <c r="CD240" s="18">
        <f>'[1]normalized binned'!CD241</f>
        <v>35.967865805067845</v>
      </c>
      <c r="CE240" s="18">
        <f>'[1]normalized binned'!CE241</f>
        <v>-9.7499257894422211</v>
      </c>
      <c r="CF240" s="18">
        <f>'[1]normalized binned'!CF241</f>
        <v>-5.7625410892495799</v>
      </c>
      <c r="CG240" s="18">
        <f>'[1]normalized binned'!CG241</f>
        <v>18.210907061082434</v>
      </c>
      <c r="CH240" s="18">
        <f>'[1]normalized binned'!CH241</f>
        <v>-2.6028237071973828</v>
      </c>
      <c r="CI240" s="18">
        <f>'[1]normalized binned'!CI241</f>
        <v>7.4496035804238092</v>
      </c>
      <c r="CJ240" s="18">
        <f>'[1]normalized binned'!CJ241</f>
        <v>4.4422786689449181</v>
      </c>
      <c r="CK240" s="18">
        <f>'[1]normalized binned'!CK241</f>
        <v>37.387048182179861</v>
      </c>
      <c r="CL240" s="18">
        <f>'[1]normalized binned'!CL241</f>
        <v>16.714474751244946</v>
      </c>
      <c r="CM240" s="18">
        <f>'[1]normalized binned'!CM241</f>
        <v>-5.7495356036665113</v>
      </c>
      <c r="CN240" s="18">
        <f>'[1]normalized binned'!CN241</f>
        <v>-22.074004253599423</v>
      </c>
      <c r="CO240" s="18">
        <f>'[1]normalized binned'!CO241</f>
        <v>-16.0871943129046</v>
      </c>
      <c r="CP240" s="18">
        <f>'[1]normalized binned'!CP241</f>
        <v>-4.3010289967259547</v>
      </c>
    </row>
    <row r="241" spans="2:94" x14ac:dyDescent="0.25">
      <c r="B241" s="6">
        <f>'[1]normalized binned'!B242</f>
        <v>18.183025802453745</v>
      </c>
      <c r="C241" s="6">
        <f>'[1]normalized binned'!C242</f>
        <v>2.7924344439139239</v>
      </c>
      <c r="D241" s="6">
        <f>'[1]normalized binned'!D242</f>
        <v>-11.900096089916504</v>
      </c>
      <c r="E241" s="6">
        <f>'[1]normalized binned'!E242</f>
        <v>23.94549879845697</v>
      </c>
      <c r="F241" s="6">
        <f>'[1]normalized binned'!F242</f>
        <v>-13.691466671657146</v>
      </c>
      <c r="G241" s="6">
        <f>'[1]normalized binned'!G242</f>
        <v>-9.8990760291772801</v>
      </c>
      <c r="H241" s="6">
        <f>'[1]normalized binned'!H242</f>
        <v>3.819820545397755</v>
      </c>
      <c r="I241" s="6">
        <f>'[1]normalized binned'!I242</f>
        <v>6.0569939839228439</v>
      </c>
      <c r="J241" s="6">
        <f>'[1]normalized binned'!J242</f>
        <v>15.408293760699104</v>
      </c>
      <c r="K241" s="6">
        <f>'[1]normalized binned'!K242</f>
        <v>-17.748135089516786</v>
      </c>
      <c r="L241" s="6">
        <f>'[1]normalized binned'!L242</f>
        <v>15.026196510759862</v>
      </c>
      <c r="M241" s="6">
        <f>'[1]normalized binned'!M242</f>
        <v>-17.420638285081434</v>
      </c>
      <c r="N241" s="6">
        <f>'[1]normalized binned'!N242</f>
        <v>-33.661807443720761</v>
      </c>
      <c r="O241" s="6">
        <f>'[1]normalized binned'!O242</f>
        <v>6.7755556041307194</v>
      </c>
      <c r="P241" s="6">
        <f>'[1]normalized binned'!P242</f>
        <v>-1.4947788758775882</v>
      </c>
      <c r="Q241" s="6">
        <f>'[1]normalized binned'!Q242</f>
        <v>-33.307705857240386</v>
      </c>
      <c r="R241" s="6">
        <f>'[1]normalized binned'!R242</f>
        <v>-40.864898787459495</v>
      </c>
      <c r="S241" s="6">
        <f>'[1]normalized binned'!S242</f>
        <v>-33.291516209674214</v>
      </c>
      <c r="T241" s="6">
        <f>'[1]normalized binned'!T242</f>
        <v>-33.000124298558774</v>
      </c>
      <c r="U241" s="6">
        <f>'[1]normalized binned'!U242</f>
        <v>3.9314912636752659</v>
      </c>
      <c r="V241" s="10">
        <f>'[1]normalized binned'!V242</f>
        <v>3.8193128286987617</v>
      </c>
      <c r="W241" s="10">
        <f>'[1]normalized binned'!W242</f>
        <v>-8.9126933582150834</v>
      </c>
      <c r="X241" s="10">
        <f>'[1]normalized binned'!X242</f>
        <v>-12.209406507874514</v>
      </c>
      <c r="Y241" s="10">
        <f>'[1]normalized binned'!Y242</f>
        <v>-8.067188580947624</v>
      </c>
      <c r="Z241" s="10">
        <f>'[1]normalized binned'!Z242</f>
        <v>-15.97102914491605</v>
      </c>
      <c r="AA241" s="10">
        <f>'[1]normalized binned'!AA242</f>
        <v>-14.430393128684694</v>
      </c>
      <c r="AB241" s="10">
        <f>'[1]normalized binned'!AB242</f>
        <v>15.949749363070572</v>
      </c>
      <c r="AC241" s="10">
        <f>'[1]normalized binned'!AC242</f>
        <v>-2.3905787242621188</v>
      </c>
      <c r="AD241" s="10">
        <f>'[1]normalized binned'!AD242</f>
        <v>-17.383340075514997</v>
      </c>
      <c r="AE241" s="10">
        <f>'[1]normalized binned'!AE242</f>
        <v>54.499359050145465</v>
      </c>
      <c r="AF241" s="10">
        <f>'[1]normalized binned'!AF242</f>
        <v>13.167505855477293</v>
      </c>
      <c r="AG241" s="10">
        <f>'[1]normalized binned'!AG242</f>
        <v>-9.2400866734048375</v>
      </c>
      <c r="AH241" s="10">
        <f>'[1]normalized binned'!AH242</f>
        <v>-21.989080121277812</v>
      </c>
      <c r="AI241" s="10">
        <f>'[1]normalized binned'!AI242</f>
        <v>-20.871242719121721</v>
      </c>
      <c r="AJ241" s="10">
        <f>'[1]normalized binned'!AJ242</f>
        <v>-1.9419149886990503</v>
      </c>
      <c r="AK241" s="10">
        <f>'[1]normalized binned'!AK242</f>
        <v>-22.036262005062696</v>
      </c>
      <c r="AL241" s="10">
        <f>'[1]normalized binned'!AL242</f>
        <v>-6.165596280619968</v>
      </c>
      <c r="AM241" s="10">
        <f>'[1]normalized binned'!AM242</f>
        <v>29.003923022593412</v>
      </c>
      <c r="AN241" s="10">
        <f>'[1]normalized binned'!AN242</f>
        <v>-6.686151027230399</v>
      </c>
      <c r="AO241" s="10">
        <f>'[1]normalized binned'!AO242</f>
        <v>2.0134303125766189</v>
      </c>
      <c r="AP241" s="10">
        <f>'[1]normalized binned'!AP242</f>
        <v>1.4343565989066736</v>
      </c>
      <c r="AQ241" s="10">
        <f>'[1]normalized binned'!AQ242</f>
        <v>-12.988744347875212</v>
      </c>
      <c r="AR241" s="10">
        <f>'[1]normalized binned'!AR242</f>
        <v>8.6940691189940242</v>
      </c>
      <c r="AS241" s="10">
        <f>'[1]normalized binned'!AS242</f>
        <v>12.647220707342518</v>
      </c>
      <c r="AT241" s="10">
        <f>'[1]normalized binned'!AT242</f>
        <v>11.232014146627199</v>
      </c>
      <c r="AU241" s="10">
        <f>'[1]normalized binned'!AU242</f>
        <v>-1.5477043055787245</v>
      </c>
      <c r="AV241" s="14">
        <f>'[1]normalized binned'!AV242</f>
        <v>-0.62889373283727201</v>
      </c>
      <c r="AW241" s="14">
        <f>'[1]normalized binned'!AW242</f>
        <v>-25.829088625031705</v>
      </c>
      <c r="AX241" s="14">
        <f>'[1]normalized binned'!AX242</f>
        <v>6.8190856925506127</v>
      </c>
      <c r="AY241" s="14">
        <f>'[1]normalized binned'!AY242</f>
        <v>8.9042299228602459</v>
      </c>
      <c r="AZ241" s="14">
        <f>'[1]normalized binned'!AZ242</f>
        <v>34.325932708940904</v>
      </c>
      <c r="BA241" s="14">
        <f>'[1]normalized binned'!BA242</f>
        <v>-17.94429415966653</v>
      </c>
      <c r="BB241" s="14">
        <f>'[1]normalized binned'!BB242</f>
        <v>-16.821985211896205</v>
      </c>
      <c r="BC241" s="14">
        <f>'[1]normalized binned'!BC242</f>
        <v>-6.9908915273779373</v>
      </c>
      <c r="BD241" s="14">
        <f>'[1]normalized binned'!BD242</f>
        <v>-3.2304322418260036</v>
      </c>
      <c r="BE241" s="14">
        <f>'[1]normalized binned'!BE242</f>
        <v>18.119801635996609</v>
      </c>
      <c r="BF241" s="14">
        <f>'[1]normalized binned'!BF242</f>
        <v>-8.0410798410152626</v>
      </c>
      <c r="BG241" s="14">
        <f>'[1]normalized binned'!BG242</f>
        <v>-4.0590480632374986</v>
      </c>
      <c r="BH241" s="14">
        <f>'[1]normalized binned'!BH242</f>
        <v>-0.37891719922626049</v>
      </c>
      <c r="BI241" s="14">
        <f>'[1]normalized binned'!BI242</f>
        <v>-10.023244111687262</v>
      </c>
      <c r="BJ241" s="14">
        <f>'[1]normalized binned'!BJ242</f>
        <v>-17.241523810780169</v>
      </c>
      <c r="BK241" s="14">
        <f>'[1]normalized binned'!BK242</f>
        <v>2.0278285084067327</v>
      </c>
      <c r="BL241" s="14">
        <f>'[1]normalized binned'!BL242</f>
        <v>9.2117456612451711</v>
      </c>
      <c r="BM241" s="14">
        <f>'[1]normalized binned'!BM242</f>
        <v>8.2749824779067094</v>
      </c>
      <c r="BN241" s="14">
        <f>'[1]normalized binned'!BN242</f>
        <v>19.781994147222804</v>
      </c>
      <c r="BO241" s="14">
        <f>'[1]normalized binned'!BO242</f>
        <v>5.9684499623159297</v>
      </c>
      <c r="BP241" s="14">
        <f>'[1]normalized binned'!BP242</f>
        <v>16.289082262138677</v>
      </c>
      <c r="BQ241" s="14">
        <f>'[1]normalized binned'!BQ242</f>
        <v>6.8343413343330566</v>
      </c>
      <c r="BR241" s="14">
        <f>'[1]normalized binned'!BR242</f>
        <v>17.135124559102877</v>
      </c>
      <c r="BS241" s="18">
        <f>'[1]normalized binned'!BS242</f>
        <v>-18.747749047704062</v>
      </c>
      <c r="BT241" s="18">
        <f>'[1]normalized binned'!BT242</f>
        <v>20.169530651564624</v>
      </c>
      <c r="BU241" s="18">
        <f>'[1]normalized binned'!BU242</f>
        <v>-38.188816536232359</v>
      </c>
      <c r="BV241" s="18">
        <f>'[1]normalized binned'!BV242</f>
        <v>20.175455058006268</v>
      </c>
      <c r="BW241" s="18">
        <f>'[1]normalized binned'!BW242</f>
        <v>-31.516981212447785</v>
      </c>
      <c r="BX241" s="18">
        <f>'[1]normalized binned'!BX242</f>
        <v>-10.350750514377394</v>
      </c>
      <c r="BY241" s="18">
        <f>'[1]normalized binned'!BY242</f>
        <v>-10.19901864184885</v>
      </c>
      <c r="BZ241" s="18">
        <f>'[1]normalized binned'!BZ242</f>
        <v>8.363167190801148</v>
      </c>
      <c r="CA241" s="18">
        <f>'[1]normalized binned'!CA242</f>
        <v>-13.268014823208427</v>
      </c>
      <c r="CB241" s="18">
        <f>'[1]normalized binned'!CB242</f>
        <v>0.33295663358330013</v>
      </c>
      <c r="CC241" s="18">
        <f>'[1]normalized binned'!CC242</f>
        <v>21.373739712508478</v>
      </c>
      <c r="CD241" s="18">
        <f>'[1]normalized binned'!CD242</f>
        <v>62.958433217097593</v>
      </c>
      <c r="CE241" s="18">
        <f>'[1]normalized binned'!CE242</f>
        <v>-44.655426499152419</v>
      </c>
      <c r="CF241" s="18">
        <f>'[1]normalized binned'!CF242</f>
        <v>-20.34252277255246</v>
      </c>
      <c r="CG241" s="18">
        <f>'[1]normalized binned'!CG242</f>
        <v>-7.9514728521837812</v>
      </c>
      <c r="CH241" s="18">
        <f>'[1]normalized binned'!CH242</f>
        <v>6.8361330856908751</v>
      </c>
      <c r="CI241" s="18">
        <f>'[1]normalized binned'!CI242</f>
        <v>-0.44659703454309846</v>
      </c>
      <c r="CJ241" s="18">
        <f>'[1]normalized binned'!CJ242</f>
        <v>9.6213124643361905</v>
      </c>
      <c r="CK241" s="18">
        <f>'[1]normalized binned'!CK242</f>
        <v>23.958469888623672</v>
      </c>
      <c r="CL241" s="18">
        <f>'[1]normalized binned'!CL242</f>
        <v>23.627862201728348</v>
      </c>
      <c r="CM241" s="18">
        <f>'[1]normalized binned'!CM242</f>
        <v>7.8690222982325038</v>
      </c>
      <c r="CN241" s="18">
        <f>'[1]normalized binned'!CN242</f>
        <v>-20.281279548232447</v>
      </c>
      <c r="CO241" s="18">
        <f>'[1]normalized binned'!CO242</f>
        <v>-19.648522566151062</v>
      </c>
      <c r="CP241" s="18">
        <f>'[1]normalized binned'!CP242</f>
        <v>2.6231633542251402</v>
      </c>
    </row>
    <row r="242" spans="2:94" x14ac:dyDescent="0.25">
      <c r="B242" s="6">
        <f>'[1]normalized binned'!B243</f>
        <v>14.673665846662532</v>
      </c>
      <c r="C242" s="6">
        <f>'[1]normalized binned'!C243</f>
        <v>9.8107866131911159</v>
      </c>
      <c r="D242" s="6">
        <f>'[1]normalized binned'!D243</f>
        <v>-3.2120091369780019</v>
      </c>
      <c r="E242" s="6">
        <f>'[1]normalized binned'!E243</f>
        <v>21.760097119660134</v>
      </c>
      <c r="F242" s="6">
        <f>'[1]normalized binned'!F243</f>
        <v>-6.2353845889162045</v>
      </c>
      <c r="G242" s="6">
        <f>'[1]normalized binned'!G243</f>
        <v>6.2180689962125308</v>
      </c>
      <c r="H242" s="6">
        <f>'[1]normalized binned'!H243</f>
        <v>2.8303932618148679</v>
      </c>
      <c r="I242" s="6">
        <f>'[1]normalized binned'!I243</f>
        <v>-1.3886736313685593</v>
      </c>
      <c r="J242" s="6">
        <f>'[1]normalized binned'!J243</f>
        <v>7.531913295375972</v>
      </c>
      <c r="K242" s="6">
        <f>'[1]normalized binned'!K243</f>
        <v>-2.8039387521233192</v>
      </c>
      <c r="L242" s="6">
        <f>'[1]normalized binned'!L243</f>
        <v>23.367713289716225</v>
      </c>
      <c r="M242" s="6">
        <f>'[1]normalized binned'!M243</f>
        <v>-24.734235784326732</v>
      </c>
      <c r="N242" s="6">
        <f>'[1]normalized binned'!N243</f>
        <v>-29.016244431901864</v>
      </c>
      <c r="O242" s="6">
        <f>'[1]normalized binned'!O243</f>
        <v>8.8695500193110988</v>
      </c>
      <c r="P242" s="6">
        <f>'[1]normalized binned'!P243</f>
        <v>18.970562989170119</v>
      </c>
      <c r="Q242" s="6">
        <f>'[1]normalized binned'!Q243</f>
        <v>-24.322679896523269</v>
      </c>
      <c r="R242" s="6">
        <f>'[1]normalized binned'!R243</f>
        <v>-28.14899874768977</v>
      </c>
      <c r="S242" s="6">
        <f>'[1]normalized binned'!S243</f>
        <v>-38.854278269380835</v>
      </c>
      <c r="T242" s="6">
        <f>'[1]normalized binned'!T243</f>
        <v>-31.79286263015193</v>
      </c>
      <c r="U242" s="6">
        <f>'[1]normalized binned'!U243</f>
        <v>37.651091748786889</v>
      </c>
      <c r="V242" s="10">
        <f>'[1]normalized binned'!V243</f>
        <v>-12.25877209842217</v>
      </c>
      <c r="W242" s="10">
        <f>'[1]normalized binned'!W243</f>
        <v>-7.8978849207690134</v>
      </c>
      <c r="X242" s="10">
        <f>'[1]normalized binned'!X243</f>
        <v>-25.715994520854327</v>
      </c>
      <c r="Y242" s="10">
        <f>'[1]normalized binned'!Y243</f>
        <v>23.91554782215962</v>
      </c>
      <c r="Z242" s="10">
        <f>'[1]normalized binned'!Z243</f>
        <v>-5.1465172184451715</v>
      </c>
      <c r="AA242" s="10">
        <f>'[1]normalized binned'!AA243</f>
        <v>8.2364042434251683</v>
      </c>
      <c r="AB242" s="10">
        <f>'[1]normalized binned'!AB243</f>
        <v>6.3104966767077286</v>
      </c>
      <c r="AC242" s="10">
        <f>'[1]normalized binned'!AC243</f>
        <v>14.295535730558326</v>
      </c>
      <c r="AD242" s="10">
        <f>'[1]normalized binned'!AD243</f>
        <v>-19.085314504072254</v>
      </c>
      <c r="AE242" s="10">
        <f>'[1]normalized binned'!AE243</f>
        <v>38.95540314162232</v>
      </c>
      <c r="AF242" s="10">
        <f>'[1]normalized binned'!AF243</f>
        <v>3.4361658469182719</v>
      </c>
      <c r="AG242" s="10">
        <f>'[1]normalized binned'!AG243</f>
        <v>25.757726762144888</v>
      </c>
      <c r="AH242" s="10">
        <f>'[1]normalized binned'!AH243</f>
        <v>-26.717410823488404</v>
      </c>
      <c r="AI242" s="10">
        <f>'[1]normalized binned'!AI243</f>
        <v>1.9162907841161545</v>
      </c>
      <c r="AJ242" s="10">
        <f>'[1]normalized binned'!AJ243</f>
        <v>-13.928458025949348</v>
      </c>
      <c r="AK242" s="10">
        <f>'[1]normalized binned'!AK243</f>
        <v>-7.8301728812728326</v>
      </c>
      <c r="AL242" s="10">
        <f>'[1]normalized binned'!AL243</f>
        <v>-0.81611258717081514</v>
      </c>
      <c r="AM242" s="10">
        <f>'[1]normalized binned'!AM243</f>
        <v>35.431922641821167</v>
      </c>
      <c r="AN242" s="10">
        <f>'[1]normalized binned'!AN243</f>
        <v>-3.521614168221864</v>
      </c>
      <c r="AO242" s="10">
        <f>'[1]normalized binned'!AO243</f>
        <v>0.46814206247986095</v>
      </c>
      <c r="AP242" s="10">
        <f>'[1]normalized binned'!AP243</f>
        <v>-1.9109772661661151</v>
      </c>
      <c r="AQ242" s="10">
        <f>'[1]normalized binned'!AQ243</f>
        <v>13.269194546321353</v>
      </c>
      <c r="AR242" s="10">
        <f>'[1]normalized binned'!AR243</f>
        <v>11.295001147449321</v>
      </c>
      <c r="AS242" s="10">
        <f>'[1]normalized binned'!AS243</f>
        <v>1.9292290644258803</v>
      </c>
      <c r="AT242" s="10">
        <f>'[1]normalized binned'!AT243</f>
        <v>20.249783391443515</v>
      </c>
      <c r="AU242" s="10">
        <f>'[1]normalized binned'!AU243</f>
        <v>6.3310865447426918</v>
      </c>
      <c r="AV242" s="14">
        <f>'[1]normalized binned'!AV243</f>
        <v>-21.173857924105217</v>
      </c>
      <c r="AW242" s="14">
        <f>'[1]normalized binned'!AW243</f>
        <v>-45.82665367863072</v>
      </c>
      <c r="AX242" s="14">
        <f>'[1]normalized binned'!AX243</f>
        <v>-0.72853969167751664</v>
      </c>
      <c r="AY242" s="14">
        <f>'[1]normalized binned'!AY243</f>
        <v>3.1584203517618668</v>
      </c>
      <c r="AZ242" s="14">
        <f>'[1]normalized binned'!AZ243</f>
        <v>7.1103418704660042</v>
      </c>
      <c r="BA242" s="14">
        <f>'[1]normalized binned'!BA243</f>
        <v>-1.0067650008475202</v>
      </c>
      <c r="BB242" s="14">
        <f>'[1]normalized binned'!BB243</f>
        <v>-13.98318074765089</v>
      </c>
      <c r="BC242" s="14">
        <f>'[1]normalized binned'!BC243</f>
        <v>-2.0576446075742041</v>
      </c>
      <c r="BD242" s="14">
        <f>'[1]normalized binned'!BD243</f>
        <v>-3.7481133059706431</v>
      </c>
      <c r="BE242" s="14">
        <f>'[1]normalized binned'!BE243</f>
        <v>35.551944303465284</v>
      </c>
      <c r="BF242" s="14">
        <f>'[1]normalized binned'!BF243</f>
        <v>-9.0696699297881072</v>
      </c>
      <c r="BG242" s="14">
        <f>'[1]normalized binned'!BG243</f>
        <v>4.2205571499124028</v>
      </c>
      <c r="BH242" s="14">
        <f>'[1]normalized binned'!BH243</f>
        <v>13.863987885918322</v>
      </c>
      <c r="BI242" s="14">
        <f>'[1]normalized binned'!BI243</f>
        <v>3.4425356583667508</v>
      </c>
      <c r="BJ242" s="14">
        <f>'[1]normalized binned'!BJ243</f>
        <v>-39.801745717595573</v>
      </c>
      <c r="BK242" s="14">
        <f>'[1]normalized binned'!BK243</f>
        <v>-16.996540519866034</v>
      </c>
      <c r="BL242" s="14">
        <f>'[1]normalized binned'!BL243</f>
        <v>-4.6076229279039174</v>
      </c>
      <c r="BM242" s="14">
        <f>'[1]normalized binned'!BM243</f>
        <v>9.619583646046264</v>
      </c>
      <c r="BN242" s="14">
        <f>'[1]normalized binned'!BN243</f>
        <v>25.855675993265635</v>
      </c>
      <c r="BO242" s="14">
        <f>'[1]normalized binned'!BO243</f>
        <v>-30.256356105876193</v>
      </c>
      <c r="BP242" s="14">
        <f>'[1]normalized binned'!BP243</f>
        <v>24.744706797244948</v>
      </c>
      <c r="BQ242" s="14">
        <f>'[1]normalized binned'!BQ243</f>
        <v>-18.955535285645801</v>
      </c>
      <c r="BR242" s="14">
        <f>'[1]normalized binned'!BR243</f>
        <v>6.8559714703006636</v>
      </c>
      <c r="BS242" s="18">
        <f>'[1]normalized binned'!BS243</f>
        <v>-19.121097693675029</v>
      </c>
      <c r="BT242" s="18">
        <f>'[1]normalized binned'!BT243</f>
        <v>35.965385633595794</v>
      </c>
      <c r="BU242" s="18">
        <f>'[1]normalized binned'!BU243</f>
        <v>-27.136875797070122</v>
      </c>
      <c r="BV242" s="18">
        <f>'[1]normalized binned'!BV243</f>
        <v>-26.425036318217547</v>
      </c>
      <c r="BW242" s="18">
        <f>'[1]normalized binned'!BW243</f>
        <v>-24.182292652446492</v>
      </c>
      <c r="BX242" s="18">
        <f>'[1]normalized binned'!BX243</f>
        <v>-13.814336560380758</v>
      </c>
      <c r="BY242" s="18">
        <f>'[1]normalized binned'!BY243</f>
        <v>1.9345787935902941</v>
      </c>
      <c r="BZ242" s="18">
        <f>'[1]normalized binned'!BZ243</f>
        <v>8.4572648199736413</v>
      </c>
      <c r="CA242" s="18">
        <f>'[1]normalized binned'!CA243</f>
        <v>-25.146383245668073</v>
      </c>
      <c r="CB242" s="18">
        <f>'[1]normalized binned'!CB243</f>
        <v>8.001336111267177</v>
      </c>
      <c r="CC242" s="18">
        <f>'[1]normalized binned'!CC243</f>
        <v>35.137025205851678</v>
      </c>
      <c r="CD242" s="18">
        <f>'[1]normalized binned'!CD243</f>
        <v>46.192239951865474</v>
      </c>
      <c r="CE242" s="18">
        <f>'[1]normalized binned'!CE243</f>
        <v>-47.172076809861629</v>
      </c>
      <c r="CF242" s="18">
        <f>'[1]normalized binned'!CF243</f>
        <v>-25.278921457641218</v>
      </c>
      <c r="CG242" s="18">
        <f>'[1]normalized binned'!CG243</f>
        <v>-24.279785559529547</v>
      </c>
      <c r="CH242" s="18">
        <f>'[1]normalized binned'!CH243</f>
        <v>6.6422023996825574</v>
      </c>
      <c r="CI242" s="18">
        <f>'[1]normalized binned'!CI243</f>
        <v>5.8509638233991916</v>
      </c>
      <c r="CJ242" s="18">
        <f>'[1]normalized binned'!CJ243</f>
        <v>15.317280698509199</v>
      </c>
      <c r="CK242" s="18">
        <f>'[1]normalized binned'!CK243</f>
        <v>17.054617459676845</v>
      </c>
      <c r="CL242" s="18">
        <f>'[1]normalized binned'!CL243</f>
        <v>52.974791635198414</v>
      </c>
      <c r="CM242" s="18">
        <f>'[1]normalized binned'!CM243</f>
        <v>4.8617865929190627</v>
      </c>
      <c r="CN242" s="18">
        <f>'[1]normalized binned'!CN243</f>
        <v>-5.997997811960075</v>
      </c>
      <c r="CO242" s="18">
        <f>'[1]normalized binned'!CO243</f>
        <v>-9.8734776073826698</v>
      </c>
      <c r="CP242" s="18">
        <f>'[1]normalized binned'!CP243</f>
        <v>27.443823849287558</v>
      </c>
    </row>
    <row r="243" spans="2:94" x14ac:dyDescent="0.25">
      <c r="B243" s="6">
        <f>'[1]normalized binned'!B244</f>
        <v>1.665572312332223</v>
      </c>
      <c r="C243" s="6">
        <f>'[1]normalized binned'!C244</f>
        <v>-7.108084247979229</v>
      </c>
      <c r="D243" s="6">
        <f>'[1]normalized binned'!D244</f>
        <v>-27.260060431130977</v>
      </c>
      <c r="E243" s="6">
        <f>'[1]normalized binned'!E244</f>
        <v>32.453042424871633</v>
      </c>
      <c r="F243" s="6">
        <f>'[1]normalized binned'!F244</f>
        <v>12.520250380397334</v>
      </c>
      <c r="G243" s="6">
        <f>'[1]normalized binned'!G244</f>
        <v>27.575400743581696</v>
      </c>
      <c r="H243" s="6">
        <f>'[1]normalized binned'!H244</f>
        <v>13.271856341327988</v>
      </c>
      <c r="I243" s="6">
        <f>'[1]normalized binned'!I244</f>
        <v>4.5732296434773687</v>
      </c>
      <c r="J243" s="6">
        <f>'[1]normalized binned'!J244</f>
        <v>18.159765903962818</v>
      </c>
      <c r="K243" s="6">
        <f>'[1]normalized binned'!K244</f>
        <v>3.8532895086884573</v>
      </c>
      <c r="L243" s="6">
        <f>'[1]normalized binned'!L244</f>
        <v>6.1042795474248051</v>
      </c>
      <c r="M243" s="6">
        <f>'[1]normalized binned'!M244</f>
        <v>-15.403463434951471</v>
      </c>
      <c r="N243" s="6">
        <f>'[1]normalized binned'!N244</f>
        <v>-20.648057600415385</v>
      </c>
      <c r="O243" s="6">
        <f>'[1]normalized binned'!O244</f>
        <v>22.463408350423105</v>
      </c>
      <c r="P243" s="6">
        <f>'[1]normalized binned'!P244</f>
        <v>14.65690006394866</v>
      </c>
      <c r="Q243" s="6">
        <f>'[1]normalized binned'!Q244</f>
        <v>-33.353412593968599</v>
      </c>
      <c r="R243" s="6">
        <f>'[1]normalized binned'!R244</f>
        <v>-25.637416198847152</v>
      </c>
      <c r="S243" s="6">
        <f>'[1]normalized binned'!S244</f>
        <v>-4.7352618282343242</v>
      </c>
      <c r="T243" s="6">
        <f>'[1]normalized binned'!T244</f>
        <v>-22.847464194927628</v>
      </c>
      <c r="U243" s="6">
        <f>'[1]normalized binned'!U244</f>
        <v>17.584037687051921</v>
      </c>
      <c r="V243" s="10">
        <f>'[1]normalized binned'!V244</f>
        <v>-9.602527808851578</v>
      </c>
      <c r="W243" s="10">
        <f>'[1]normalized binned'!W244</f>
        <v>-4.6780156442267957</v>
      </c>
      <c r="X243" s="10">
        <f>'[1]normalized binned'!X244</f>
        <v>-12.75903737675044</v>
      </c>
      <c r="Y243" s="10">
        <f>'[1]normalized binned'!Y244</f>
        <v>25.817295909001047</v>
      </c>
      <c r="Z243" s="10">
        <f>'[1]normalized binned'!Z244</f>
        <v>34.619248821966551</v>
      </c>
      <c r="AA243" s="10">
        <f>'[1]normalized binned'!AA244</f>
        <v>-2.0073564756012963</v>
      </c>
      <c r="AB243" s="10">
        <f>'[1]normalized binned'!AB244</f>
        <v>7.7144158596400176</v>
      </c>
      <c r="AC243" s="10">
        <f>'[1]normalized binned'!AC244</f>
        <v>-4.02983565610855</v>
      </c>
      <c r="AD243" s="10">
        <f>'[1]normalized binned'!AD244</f>
        <v>-23.396308370853003</v>
      </c>
      <c r="AE243" s="10">
        <f>'[1]normalized binned'!AE244</f>
        <v>13.753353423335325</v>
      </c>
      <c r="AF243" s="10">
        <f>'[1]normalized binned'!AF244</f>
        <v>7.4966357651357853</v>
      </c>
      <c r="AG243" s="10">
        <f>'[1]normalized binned'!AG244</f>
        <v>-0.92822788085390562</v>
      </c>
      <c r="AH243" s="10">
        <f>'[1]normalized binned'!AH244</f>
        <v>-4.6365958421251259</v>
      </c>
      <c r="AI243" s="10">
        <f>'[1]normalized binned'!AI244</f>
        <v>6.7081441794119199</v>
      </c>
      <c r="AJ243" s="10">
        <f>'[1]normalized binned'!AJ244</f>
        <v>-20.742819986105005</v>
      </c>
      <c r="AK243" s="10">
        <f>'[1]normalized binned'!AK244</f>
        <v>-3.0061999418894829</v>
      </c>
      <c r="AL243" s="10">
        <f>'[1]normalized binned'!AL244</f>
        <v>-2.2446756859253987</v>
      </c>
      <c r="AM243" s="10">
        <f>'[1]normalized binned'!AM244</f>
        <v>35.234401147196543</v>
      </c>
      <c r="AN243" s="10">
        <f>'[1]normalized binned'!AN244</f>
        <v>-7.8328836270688251</v>
      </c>
      <c r="AO243" s="10">
        <f>'[1]normalized binned'!AO244</f>
        <v>7.8299827577697689</v>
      </c>
      <c r="AP243" s="10">
        <f>'[1]normalized binned'!AP244</f>
        <v>24.807174136139682</v>
      </c>
      <c r="AQ243" s="10">
        <f>'[1]normalized binned'!AQ244</f>
        <v>19.642379470020067</v>
      </c>
      <c r="AR243" s="10">
        <f>'[1]normalized binned'!AR244</f>
        <v>-7.899680082043095</v>
      </c>
      <c r="AS243" s="10">
        <f>'[1]normalized binned'!AS244</f>
        <v>-0.87061823033571517</v>
      </c>
      <c r="AT243" s="10">
        <f>'[1]normalized binned'!AT244</f>
        <v>24.270106643787063</v>
      </c>
      <c r="AU243" s="10">
        <f>'[1]normalized binned'!AU244</f>
        <v>9.0627093267780019</v>
      </c>
      <c r="AV243" s="14">
        <f>'[1]normalized binned'!AV244</f>
        <v>-15.767756511908274</v>
      </c>
      <c r="AW243" s="14">
        <f>'[1]normalized binned'!AW244</f>
        <v>-43.335685839427022</v>
      </c>
      <c r="AX243" s="14">
        <f>'[1]normalized binned'!AX244</f>
        <v>-9.6619931150584382</v>
      </c>
      <c r="AY243" s="14">
        <f>'[1]normalized binned'!AY244</f>
        <v>-9.8574693516032585</v>
      </c>
      <c r="AZ243" s="14">
        <f>'[1]normalized binned'!AZ244</f>
        <v>0.51768772502503191</v>
      </c>
      <c r="BA243" s="14">
        <f>'[1]normalized binned'!BA244</f>
        <v>-18.482573177327001</v>
      </c>
      <c r="BB243" s="14">
        <f>'[1]normalized binned'!BB244</f>
        <v>5.7994567517452635</v>
      </c>
      <c r="BC243" s="14">
        <f>'[1]normalized binned'!BC244</f>
        <v>0.85970857989288163</v>
      </c>
      <c r="BD243" s="14">
        <f>'[1]normalized binned'!BD244</f>
        <v>-21.45209858459403</v>
      </c>
      <c r="BE243" s="14">
        <f>'[1]normalized binned'!BE244</f>
        <v>40.286988912783492</v>
      </c>
      <c r="BF243" s="14">
        <f>'[1]normalized binned'!BF244</f>
        <v>10.630154804284713</v>
      </c>
      <c r="BG243" s="14">
        <f>'[1]normalized binned'!BG244</f>
        <v>2.3290185945714312</v>
      </c>
      <c r="BH243" s="14">
        <f>'[1]normalized binned'!BH244</f>
        <v>11.994868989067633</v>
      </c>
      <c r="BI243" s="14">
        <f>'[1]normalized binned'!BI244</f>
        <v>8.8159240281943791</v>
      </c>
      <c r="BJ243" s="14">
        <f>'[1]normalized binned'!BJ244</f>
        <v>-26.073915083100434</v>
      </c>
      <c r="BK243" s="14">
        <f>'[1]normalized binned'!BK244</f>
        <v>-14.463217074981003</v>
      </c>
      <c r="BL243" s="14">
        <f>'[1]normalized binned'!BL244</f>
        <v>-5.6697656465631212</v>
      </c>
      <c r="BM243" s="14">
        <f>'[1]normalized binned'!BM244</f>
        <v>17.136061478174515</v>
      </c>
      <c r="BN243" s="14">
        <f>'[1]normalized binned'!BN244</f>
        <v>14.813812754232091</v>
      </c>
      <c r="BO243" s="14">
        <f>'[1]normalized binned'!BO244</f>
        <v>-30.567378399945635</v>
      </c>
      <c r="BP243" s="14">
        <f>'[1]normalized binned'!BP244</f>
        <v>7.2403285431074265</v>
      </c>
      <c r="BQ243" s="14">
        <f>'[1]normalized binned'!BQ244</f>
        <v>-28.203819873683386</v>
      </c>
      <c r="BR243" s="14">
        <f>'[1]normalized binned'!BR244</f>
        <v>26.86243236595131</v>
      </c>
      <c r="BS243" s="18">
        <f>'[1]normalized binned'!BS244</f>
        <v>-20.592643733943344</v>
      </c>
      <c r="BT243" s="18">
        <f>'[1]normalized binned'!BT244</f>
        <v>28.23442786292523</v>
      </c>
      <c r="BU243" s="18">
        <f>'[1]normalized binned'!BU244</f>
        <v>-15.364654403674612</v>
      </c>
      <c r="BV243" s="18">
        <f>'[1]normalized binned'!BV244</f>
        <v>-19.49679617763621</v>
      </c>
      <c r="BW243" s="18">
        <f>'[1]normalized binned'!BW244</f>
        <v>-7.8150243556901593</v>
      </c>
      <c r="BX243" s="18">
        <f>'[1]normalized binned'!BX244</f>
        <v>-43.665020858874165</v>
      </c>
      <c r="BY243" s="18">
        <f>'[1]normalized binned'!BY244</f>
        <v>18.858305133470918</v>
      </c>
      <c r="BZ243" s="18">
        <f>'[1]normalized binned'!BZ244</f>
        <v>-5.090554258374234</v>
      </c>
      <c r="CA243" s="18">
        <f>'[1]normalized binned'!CA244</f>
        <v>-4.6542903219446172</v>
      </c>
      <c r="CB243" s="18">
        <f>'[1]normalized binned'!CB244</f>
        <v>-6.5749952329091252</v>
      </c>
      <c r="CC243" s="18">
        <f>'[1]normalized binned'!CC244</f>
        <v>24.956021502849932</v>
      </c>
      <c r="CD243" s="18">
        <f>'[1]normalized binned'!CD244</f>
        <v>29.672606310762045</v>
      </c>
      <c r="CE243" s="18">
        <f>'[1]normalized binned'!CE244</f>
        <v>-31.127452699053439</v>
      </c>
      <c r="CF243" s="18">
        <f>'[1]normalized binned'!CF244</f>
        <v>-1.1965238113139709</v>
      </c>
      <c r="CG243" s="18">
        <f>'[1]normalized binned'!CG244</f>
        <v>-32.385209363500159</v>
      </c>
      <c r="CH243" s="18">
        <f>'[1]normalized binned'!CH244</f>
        <v>15.779850027566411</v>
      </c>
      <c r="CI243" s="18">
        <f>'[1]normalized binned'!CI244</f>
        <v>-1.450181131623431</v>
      </c>
      <c r="CJ243" s="18">
        <f>'[1]normalized binned'!CJ244</f>
        <v>-4.7271363584163844</v>
      </c>
      <c r="CK243" s="18">
        <f>'[1]normalized binned'!CK244</f>
        <v>8.9325250044201923</v>
      </c>
      <c r="CL243" s="18">
        <f>'[1]normalized binned'!CL244</f>
        <v>16.472485326604922</v>
      </c>
      <c r="CM243" s="18">
        <f>'[1]normalized binned'!CM244</f>
        <v>-11.515246297444195</v>
      </c>
      <c r="CN243" s="18">
        <f>'[1]normalized binned'!CN244</f>
        <v>-3.5015545068054674</v>
      </c>
      <c r="CO243" s="18">
        <f>'[1]normalized binned'!CO244</f>
        <v>-7.015374057736647</v>
      </c>
      <c r="CP243" s="18">
        <f>'[1]normalized binned'!CP244</f>
        <v>45.011228515903944</v>
      </c>
    </row>
    <row r="244" spans="2:94" x14ac:dyDescent="0.25">
      <c r="B244" s="6">
        <f>'[1]normalized binned'!B245</f>
        <v>0.70514699719587837</v>
      </c>
      <c r="C244" s="6">
        <f>'[1]normalized binned'!C245</f>
        <v>5.4075072872943482</v>
      </c>
      <c r="D244" s="6">
        <f>'[1]normalized binned'!D245</f>
        <v>-13.70986780550701</v>
      </c>
      <c r="E244" s="6">
        <f>'[1]normalized binned'!E245</f>
        <v>18.00337485094883</v>
      </c>
      <c r="F244" s="6">
        <f>'[1]normalized binned'!F245</f>
        <v>14.094412466402995</v>
      </c>
      <c r="G244" s="6">
        <f>'[1]normalized binned'!G245</f>
        <v>32.435195704176515</v>
      </c>
      <c r="H244" s="6">
        <f>'[1]normalized binned'!H245</f>
        <v>-2.2497274090188761</v>
      </c>
      <c r="I244" s="6">
        <f>'[1]normalized binned'!I245</f>
        <v>-2.5942680838565857</v>
      </c>
      <c r="J244" s="6">
        <f>'[1]normalized binned'!J245</f>
        <v>7.2668522250934195</v>
      </c>
      <c r="K244" s="6">
        <f>'[1]normalized binned'!K245</f>
        <v>2.1622229210657586</v>
      </c>
      <c r="L244" s="6">
        <f>'[1]normalized binned'!L245</f>
        <v>-0.40898484230000065</v>
      </c>
      <c r="M244" s="6">
        <f>'[1]normalized binned'!M245</f>
        <v>0.68682660842625032</v>
      </c>
      <c r="N244" s="6">
        <f>'[1]normalized binned'!N245</f>
        <v>-11.941440213413266</v>
      </c>
      <c r="O244" s="6">
        <f>'[1]normalized binned'!O245</f>
        <v>31.312139108771021</v>
      </c>
      <c r="P244" s="6">
        <f>'[1]normalized binned'!P245</f>
        <v>-32.752347470664212</v>
      </c>
      <c r="Q244" s="6">
        <f>'[1]normalized binned'!Q245</f>
        <v>-32.000959358411571</v>
      </c>
      <c r="R244" s="6">
        <f>'[1]normalized binned'!R245</f>
        <v>8.2365637727894292</v>
      </c>
      <c r="S244" s="6">
        <f>'[1]normalized binned'!S245</f>
        <v>11.256008359456644</v>
      </c>
      <c r="T244" s="6">
        <f>'[1]normalized binned'!T245</f>
        <v>-27.039477779256316</v>
      </c>
      <c r="U244" s="6">
        <f>'[1]normalized binned'!U245</f>
        <v>-4.4483982275924374</v>
      </c>
      <c r="V244" s="10">
        <f>'[1]normalized binned'!V245</f>
        <v>3.9661773538238863</v>
      </c>
      <c r="W244" s="10">
        <f>'[1]normalized binned'!W245</f>
        <v>8.8938216997237234</v>
      </c>
      <c r="X244" s="10">
        <f>'[1]normalized binned'!X245</f>
        <v>16.049846502041877</v>
      </c>
      <c r="Y244" s="10">
        <f>'[1]normalized binned'!Y245</f>
        <v>30.239268014202278</v>
      </c>
      <c r="Z244" s="10">
        <f>'[1]normalized binned'!Z245</f>
        <v>32.977080612875135</v>
      </c>
      <c r="AA244" s="10">
        <f>'[1]normalized binned'!AA245</f>
        <v>7.2786507910456102</v>
      </c>
      <c r="AB244" s="10">
        <f>'[1]normalized binned'!AB245</f>
        <v>3.3810824221356675</v>
      </c>
      <c r="AC244" s="10">
        <f>'[1]normalized binned'!AC245</f>
        <v>-9.589920519483881</v>
      </c>
      <c r="AD244" s="10">
        <f>'[1]normalized binned'!AD245</f>
        <v>-29.828510739723338</v>
      </c>
      <c r="AE244" s="10">
        <f>'[1]normalized binned'!AE245</f>
        <v>9.298885847457127</v>
      </c>
      <c r="AF244" s="10">
        <f>'[1]normalized binned'!AF245</f>
        <v>9.3335447154559592</v>
      </c>
      <c r="AG244" s="10">
        <f>'[1]normalized binned'!AG245</f>
        <v>10.179534287910295</v>
      </c>
      <c r="AH244" s="10">
        <f>'[1]normalized binned'!AH245</f>
        <v>2.7924890697615559</v>
      </c>
      <c r="AI244" s="10">
        <f>'[1]normalized binned'!AI245</f>
        <v>2.7900590694371012</v>
      </c>
      <c r="AJ244" s="10">
        <f>'[1]normalized binned'!AJ245</f>
        <v>-14.890460985495787</v>
      </c>
      <c r="AK244" s="10">
        <f>'[1]normalized binned'!AK245</f>
        <v>-5.9076011288123667</v>
      </c>
      <c r="AL244" s="10">
        <f>'[1]normalized binned'!AL245</f>
        <v>-11.604068128913772</v>
      </c>
      <c r="AM244" s="10">
        <f>'[1]normalized binned'!AM245</f>
        <v>35.95713654535114</v>
      </c>
      <c r="AN244" s="10">
        <f>'[1]normalized binned'!AN245</f>
        <v>-16.097358855431299</v>
      </c>
      <c r="AO244" s="10">
        <f>'[1]normalized binned'!AO245</f>
        <v>22.66626137863005</v>
      </c>
      <c r="AP244" s="10">
        <f>'[1]normalized binned'!AP245</f>
        <v>1.8448786884782937</v>
      </c>
      <c r="AQ244" s="10">
        <f>'[1]normalized binned'!AQ245</f>
        <v>17.233389823164952</v>
      </c>
      <c r="AR244" s="10">
        <f>'[1]normalized binned'!AR245</f>
        <v>-13.374099150365829</v>
      </c>
      <c r="AS244" s="10">
        <f>'[1]normalized binned'!AS245</f>
        <v>-22.328203765174873</v>
      </c>
      <c r="AT244" s="10">
        <f>'[1]normalized binned'!AT245</f>
        <v>29.979362845664749</v>
      </c>
      <c r="AU244" s="10">
        <f>'[1]normalized binned'!AU245</f>
        <v>15.476363290176726</v>
      </c>
      <c r="AV244" s="14">
        <f>'[1]normalized binned'!AV245</f>
        <v>-15.245022617087946</v>
      </c>
      <c r="AW244" s="14">
        <f>'[1]normalized binned'!AW245</f>
        <v>-21.398597549443242</v>
      </c>
      <c r="AX244" s="14">
        <f>'[1]normalized binned'!AX245</f>
        <v>-9.838177039171331</v>
      </c>
      <c r="AY244" s="14">
        <f>'[1]normalized binned'!AY245</f>
        <v>-18.936780488125724</v>
      </c>
      <c r="AZ244" s="14">
        <f>'[1]normalized binned'!AZ245</f>
        <v>-3.7901056003907434</v>
      </c>
      <c r="BA244" s="14">
        <f>'[1]normalized binned'!BA245</f>
        <v>-18.399383546448782</v>
      </c>
      <c r="BB244" s="14">
        <f>'[1]normalized binned'!BB245</f>
        <v>19.913898817440927</v>
      </c>
      <c r="BC244" s="14">
        <f>'[1]normalized binned'!BC245</f>
        <v>15.123469570635153</v>
      </c>
      <c r="BD244" s="14">
        <f>'[1]normalized binned'!BD245</f>
        <v>-7.6278292446352793</v>
      </c>
      <c r="BE244" s="14">
        <f>'[1]normalized binned'!BE245</f>
        <v>35.782274963090543</v>
      </c>
      <c r="BF244" s="14">
        <f>'[1]normalized binned'!BF245</f>
        <v>16.400832760631555</v>
      </c>
      <c r="BG244" s="14">
        <f>'[1]normalized binned'!BG245</f>
        <v>-14.540134423708599</v>
      </c>
      <c r="BH244" s="14">
        <f>'[1]normalized binned'!BH245</f>
        <v>19.257750958680532</v>
      </c>
      <c r="BI244" s="14">
        <f>'[1]normalized binned'!BI245</f>
        <v>29.189488814575128</v>
      </c>
      <c r="BJ244" s="14">
        <f>'[1]normalized binned'!BJ245</f>
        <v>-1.7131864486961252</v>
      </c>
      <c r="BK244" s="14">
        <f>'[1]normalized binned'!BK245</f>
        <v>-25.842017829927229</v>
      </c>
      <c r="BL244" s="14">
        <f>'[1]normalized binned'!BL245</f>
        <v>-11.385186195882035</v>
      </c>
      <c r="BM244" s="14">
        <f>'[1]normalized binned'!BM245</f>
        <v>40.848138088603712</v>
      </c>
      <c r="BN244" s="14">
        <f>'[1]normalized binned'!BN245</f>
        <v>-0.5119795309085321</v>
      </c>
      <c r="BO244" s="14">
        <f>'[1]normalized binned'!BO245</f>
        <v>-19.412716530290272</v>
      </c>
      <c r="BP244" s="14">
        <f>'[1]normalized binned'!BP245</f>
        <v>3.5577603641308038</v>
      </c>
      <c r="BQ244" s="14">
        <f>'[1]normalized binned'!BQ245</f>
        <v>-16.554295271571529</v>
      </c>
      <c r="BR244" s="14">
        <f>'[1]normalized binned'!BR245</f>
        <v>38.115525248549069</v>
      </c>
      <c r="BS244" s="18">
        <f>'[1]normalized binned'!BS245</f>
        <v>-10.997115706620535</v>
      </c>
      <c r="BT244" s="18">
        <f>'[1]normalized binned'!BT245</f>
        <v>22.941135686755871</v>
      </c>
      <c r="BU244" s="18">
        <f>'[1]normalized binned'!BU245</f>
        <v>-9.7570405305663765</v>
      </c>
      <c r="BV244" s="18">
        <f>'[1]normalized binned'!BV245</f>
        <v>-0.3449263552971118</v>
      </c>
      <c r="BW244" s="18">
        <f>'[1]normalized binned'!BW245</f>
        <v>6.2752748171203478</v>
      </c>
      <c r="BX244" s="18">
        <f>'[1]normalized binned'!BX245</f>
        <v>-28.933131082686803</v>
      </c>
      <c r="BY244" s="18">
        <f>'[1]normalized binned'!BY245</f>
        <v>43.414845740189385</v>
      </c>
      <c r="BZ244" s="18">
        <f>'[1]normalized binned'!BZ245</f>
        <v>1.9202439206810513</v>
      </c>
      <c r="CA244" s="18">
        <f>'[1]normalized binned'!CA245</f>
        <v>-6.5605802445680297</v>
      </c>
      <c r="CB244" s="18">
        <f>'[1]normalized binned'!CB245</f>
        <v>-6.0708215533136523</v>
      </c>
      <c r="CC244" s="18">
        <f>'[1]normalized binned'!CC245</f>
        <v>43.703862036480025</v>
      </c>
      <c r="CD244" s="18">
        <f>'[1]normalized binned'!CD245</f>
        <v>-2.752186189335744</v>
      </c>
      <c r="CE244" s="18">
        <f>'[1]normalized binned'!CE245</f>
        <v>1.0748234013876292</v>
      </c>
      <c r="CF244" s="18">
        <f>'[1]normalized binned'!CF245</f>
        <v>5.4902706621580579</v>
      </c>
      <c r="CG244" s="18">
        <f>'[1]normalized binned'!CG245</f>
        <v>-8.9340876785810099</v>
      </c>
      <c r="CH244" s="18">
        <f>'[1]normalized binned'!CH245</f>
        <v>12.377718300701254</v>
      </c>
      <c r="CI244" s="18">
        <f>'[1]normalized binned'!CI245</f>
        <v>10.195283074967199</v>
      </c>
      <c r="CJ244" s="18">
        <f>'[1]normalized binned'!CJ245</f>
        <v>-7.8473630609676341</v>
      </c>
      <c r="CK244" s="18">
        <f>'[1]normalized binned'!CK245</f>
        <v>3.6418437436218674</v>
      </c>
      <c r="CL244" s="18">
        <f>'[1]normalized binned'!CL245</f>
        <v>18.111412550974489</v>
      </c>
      <c r="CM244" s="18">
        <f>'[1]normalized binned'!CM245</f>
        <v>-8.7634717898196115</v>
      </c>
      <c r="CN244" s="18">
        <f>'[1]normalized binned'!CN245</f>
        <v>19.419942447999745</v>
      </c>
      <c r="CO244" s="18">
        <f>'[1]normalized binned'!CO245</f>
        <v>-2.7943577645446758</v>
      </c>
      <c r="CP244" s="18">
        <f>'[1]normalized binned'!CP245</f>
        <v>34.111133689700104</v>
      </c>
    </row>
    <row r="245" spans="2:94" x14ac:dyDescent="0.25">
      <c r="B245" s="6">
        <f>'[1]normalized binned'!B246</f>
        <v>5.0893774591907848</v>
      </c>
      <c r="C245" s="6">
        <f>'[1]normalized binned'!C246</f>
        <v>6.2746716723898386</v>
      </c>
      <c r="D245" s="6">
        <f>'[1]normalized binned'!D246</f>
        <v>-19.120423237279212</v>
      </c>
      <c r="E245" s="6">
        <f>'[1]normalized binned'!E246</f>
        <v>17.655591572018313</v>
      </c>
      <c r="F245" s="6">
        <f>'[1]normalized binned'!F246</f>
        <v>13.016499338508323</v>
      </c>
      <c r="G245" s="6">
        <f>'[1]normalized binned'!G246</f>
        <v>16.7515195505603</v>
      </c>
      <c r="H245" s="6">
        <f>'[1]normalized binned'!H246</f>
        <v>6.0456382350187923</v>
      </c>
      <c r="I245" s="6">
        <f>'[1]normalized binned'!I246</f>
        <v>-4.9190381867007389</v>
      </c>
      <c r="J245" s="6">
        <f>'[1]normalized binned'!J246</f>
        <v>13.751934946735384</v>
      </c>
      <c r="K245" s="6">
        <f>'[1]normalized binned'!K246</f>
        <v>2.1477106817422089</v>
      </c>
      <c r="L245" s="6">
        <f>'[1]normalized binned'!L246</f>
        <v>-11.79679708571309</v>
      </c>
      <c r="M245" s="6">
        <f>'[1]normalized binned'!M246</f>
        <v>16.300158408937573</v>
      </c>
      <c r="N245" s="6">
        <f>'[1]normalized binned'!N246</f>
        <v>-17.946596442891941</v>
      </c>
      <c r="O245" s="6">
        <f>'[1]normalized binned'!O246</f>
        <v>48.451451626766065</v>
      </c>
      <c r="P245" s="6">
        <f>'[1]normalized binned'!P246</f>
        <v>-60.170791061931503</v>
      </c>
      <c r="Q245" s="6">
        <f>'[1]normalized binned'!Q246</f>
        <v>-22.984310048010997</v>
      </c>
      <c r="R245" s="6">
        <f>'[1]normalized binned'!R246</f>
        <v>2.5309226515067516</v>
      </c>
      <c r="S245" s="6">
        <f>'[1]normalized binned'!S246</f>
        <v>10.304478658254308</v>
      </c>
      <c r="T245" s="6">
        <f>'[1]normalized binned'!T246</f>
        <v>-14.387214826130119</v>
      </c>
      <c r="U245" s="6">
        <f>'[1]normalized binned'!U246</f>
        <v>-28.798310426921546</v>
      </c>
      <c r="V245" s="10">
        <f>'[1]normalized binned'!V246</f>
        <v>34.490742905909094</v>
      </c>
      <c r="W245" s="10">
        <f>'[1]normalized binned'!W246</f>
        <v>14.449441452296272</v>
      </c>
      <c r="X245" s="10">
        <f>'[1]normalized binned'!X246</f>
        <v>34.873620082841619</v>
      </c>
      <c r="Y245" s="10">
        <f>'[1]normalized binned'!Y246</f>
        <v>-8.5323015186001925</v>
      </c>
      <c r="Z245" s="10">
        <f>'[1]normalized binned'!Z246</f>
        <v>18.208763313530785</v>
      </c>
      <c r="AA245" s="10">
        <f>'[1]normalized binned'!AA246</f>
        <v>0.73584692763235893</v>
      </c>
      <c r="AB245" s="10">
        <f>'[1]normalized binned'!AB246</f>
        <v>9.2075192568938977</v>
      </c>
      <c r="AC245" s="10">
        <f>'[1]normalized binned'!AC246</f>
        <v>-19.827911438639862</v>
      </c>
      <c r="AD245" s="10">
        <f>'[1]normalized binned'!AD246</f>
        <v>-27.38677722166646</v>
      </c>
      <c r="AE245" s="10">
        <f>'[1]normalized binned'!AE246</f>
        <v>15.114779906297903</v>
      </c>
      <c r="AF245" s="10">
        <f>'[1]normalized binned'!AF246</f>
        <v>8.4875103506714087</v>
      </c>
      <c r="AG245" s="10">
        <f>'[1]normalized binned'!AG246</f>
        <v>-9.3434360875024343</v>
      </c>
      <c r="AH245" s="10">
        <f>'[1]normalized binned'!AH246</f>
        <v>-6.5929073437368588</v>
      </c>
      <c r="AI245" s="10">
        <f>'[1]normalized binned'!AI246</f>
        <v>-2.2290323170534094</v>
      </c>
      <c r="AJ245" s="10">
        <f>'[1]normalized binned'!AJ246</f>
        <v>11.021196420478406</v>
      </c>
      <c r="AK245" s="10">
        <f>'[1]normalized binned'!AK246</f>
        <v>7.9551182611756035</v>
      </c>
      <c r="AL245" s="10">
        <f>'[1]normalized binned'!AL246</f>
        <v>-10.980396285945782</v>
      </c>
      <c r="AM245" s="10">
        <f>'[1]normalized binned'!AM246</f>
        <v>41.1993574021947</v>
      </c>
      <c r="AN245" s="10">
        <f>'[1]normalized binned'!AN246</f>
        <v>-14.700956742686955</v>
      </c>
      <c r="AO245" s="10">
        <f>'[1]normalized binned'!AO246</f>
        <v>-4.8611729583530909</v>
      </c>
      <c r="AP245" s="10">
        <f>'[1]normalized binned'!AP246</f>
        <v>-9.1599593943976796</v>
      </c>
      <c r="AQ245" s="10">
        <f>'[1]normalized binned'!AQ246</f>
        <v>11.69487055996594</v>
      </c>
      <c r="AR245" s="10">
        <f>'[1]normalized binned'!AR246</f>
        <v>-9.7095939501645336</v>
      </c>
      <c r="AS245" s="10">
        <f>'[1]normalized binned'!AS246</f>
        <v>-6.3161423586028818</v>
      </c>
      <c r="AT245" s="10">
        <f>'[1]normalized binned'!AT246</f>
        <v>20.635959682259216</v>
      </c>
      <c r="AU245" s="10">
        <f>'[1]normalized binned'!AU246</f>
        <v>13.743987194643315</v>
      </c>
      <c r="AV245" s="14">
        <f>'[1]normalized binned'!AV246</f>
        <v>-40.191021920314803</v>
      </c>
      <c r="AW245" s="14">
        <f>'[1]normalized binned'!AW246</f>
        <v>-11.704727326566053</v>
      </c>
      <c r="AX245" s="14">
        <f>'[1]normalized binned'!AX246</f>
        <v>-6.8556589051589301</v>
      </c>
      <c r="AY245" s="14">
        <f>'[1]normalized binned'!AY246</f>
        <v>-28.863255055598739</v>
      </c>
      <c r="AZ245" s="14">
        <f>'[1]normalized binned'!AZ246</f>
        <v>-11.003325133236482</v>
      </c>
      <c r="BA245" s="14">
        <f>'[1]normalized binned'!BA246</f>
        <v>-21.590952759355805</v>
      </c>
      <c r="BB245" s="14">
        <f>'[1]normalized binned'!BB246</f>
        <v>27.534099975070109</v>
      </c>
      <c r="BC245" s="14">
        <f>'[1]normalized binned'!BC246</f>
        <v>16.04094901759008</v>
      </c>
      <c r="BD245" s="14">
        <f>'[1]normalized binned'!BD246</f>
        <v>-3.3633624401531854</v>
      </c>
      <c r="BE245" s="14">
        <f>'[1]normalized binned'!BE246</f>
        <v>20.609719634362381</v>
      </c>
      <c r="BF245" s="14">
        <f>'[1]normalized binned'!BF246</f>
        <v>17.595995022736549</v>
      </c>
      <c r="BG245" s="14">
        <f>'[1]normalized binned'!BG246</f>
        <v>9.0041551718867083</v>
      </c>
      <c r="BH245" s="14">
        <f>'[1]normalized binned'!BH246</f>
        <v>12.527891442088526</v>
      </c>
      <c r="BI245" s="14">
        <f>'[1]normalized binned'!BI246</f>
        <v>41.527946296613116</v>
      </c>
      <c r="BJ245" s="14">
        <f>'[1]normalized binned'!BJ246</f>
        <v>35.601008555106887</v>
      </c>
      <c r="BK245" s="14">
        <f>'[1]normalized binned'!BK246</f>
        <v>6.5199762528047129</v>
      </c>
      <c r="BL245" s="14">
        <f>'[1]normalized binned'!BL246</f>
        <v>3.1965647625477565</v>
      </c>
      <c r="BM245" s="14">
        <f>'[1]normalized binned'!BM246</f>
        <v>66.233595137610664</v>
      </c>
      <c r="BN245" s="14">
        <f>'[1]normalized binned'!BN246</f>
        <v>-33.507993034260039</v>
      </c>
      <c r="BO245" s="14">
        <f>'[1]normalized binned'!BO246</f>
        <v>7.8183710491718186</v>
      </c>
      <c r="BP245" s="14">
        <f>'[1]normalized binned'!BP246</f>
        <v>3.6295309789151839</v>
      </c>
      <c r="BQ245" s="14">
        <f>'[1]normalized binned'!BQ246</f>
        <v>10.367740278826192</v>
      </c>
      <c r="BR245" s="14">
        <f>'[1]normalized binned'!BR246</f>
        <v>27.635326444641606</v>
      </c>
      <c r="BS245" s="18">
        <f>'[1]normalized binned'!BS246</f>
        <v>18.619351740694292</v>
      </c>
      <c r="BT245" s="18">
        <f>'[1]normalized binned'!BT246</f>
        <v>19.6193524555854</v>
      </c>
      <c r="BU245" s="18">
        <f>'[1]normalized binned'!BU246</f>
        <v>14.127327185700802</v>
      </c>
      <c r="BV245" s="18">
        <f>'[1]normalized binned'!BV246</f>
        <v>-10.215086155454321</v>
      </c>
      <c r="BW245" s="18">
        <f>'[1]normalized binned'!BW246</f>
        <v>-4.0014212725177378</v>
      </c>
      <c r="BX245" s="18">
        <f>'[1]normalized binned'!BX246</f>
        <v>-6.9135521125962454</v>
      </c>
      <c r="BY245" s="18">
        <f>'[1]normalized binned'!BY246</f>
        <v>40.600584288332534</v>
      </c>
      <c r="BZ245" s="18">
        <f>'[1]normalized binned'!BZ246</f>
        <v>-5.4407284451763038</v>
      </c>
      <c r="CA245" s="18">
        <f>'[1]normalized binned'!CA246</f>
        <v>-26.161182632611581</v>
      </c>
      <c r="CB245" s="18">
        <f>'[1]normalized binned'!CB246</f>
        <v>-10.415779706387442</v>
      </c>
      <c r="CC245" s="18">
        <f>'[1]normalized binned'!CC246</f>
        <v>56.713875997158333</v>
      </c>
      <c r="CD245" s="18">
        <f>'[1]normalized binned'!CD246</f>
        <v>-8.3489527065567497</v>
      </c>
      <c r="CE245" s="18">
        <f>'[1]normalized binned'!CE246</f>
        <v>-23.598868929483242</v>
      </c>
      <c r="CF245" s="18">
        <f>'[1]normalized binned'!CF246</f>
        <v>20.954891907937</v>
      </c>
      <c r="CG245" s="18">
        <f>'[1]normalized binned'!CG246</f>
        <v>21.16119625750687</v>
      </c>
      <c r="CH245" s="18">
        <f>'[1]normalized binned'!CH246</f>
        <v>12.864120449396482</v>
      </c>
      <c r="CI245" s="18">
        <f>'[1]normalized binned'!CI246</f>
        <v>25.450318668228221</v>
      </c>
      <c r="CJ245" s="18">
        <f>'[1]normalized binned'!CJ246</f>
        <v>-3.2465652749883014</v>
      </c>
      <c r="CK245" s="18">
        <f>'[1]normalized binned'!CK246</f>
        <v>-1.6646420946776708</v>
      </c>
      <c r="CL245" s="18">
        <f>'[1]normalized binned'!CL246</f>
        <v>0.48900182773030565</v>
      </c>
      <c r="CM245" s="18">
        <f>'[1]normalized binned'!CM246</f>
        <v>-3.9209719385679609</v>
      </c>
      <c r="CN245" s="18">
        <f>'[1]normalized binned'!CN246</f>
        <v>32.684664195454985</v>
      </c>
      <c r="CO245" s="18">
        <f>'[1]normalized binned'!CO246</f>
        <v>3.0667115432323691</v>
      </c>
      <c r="CP245" s="18">
        <f>'[1]normalized binned'!CP246</f>
        <v>17.363038982275729</v>
      </c>
    </row>
    <row r="246" spans="2:94" x14ac:dyDescent="0.25">
      <c r="B246" s="6">
        <f>'[1]normalized binned'!B247</f>
        <v>11.683949100220657</v>
      </c>
      <c r="C246" s="6">
        <f>'[1]normalized binned'!C247</f>
        <v>22.174127028045657</v>
      </c>
      <c r="D246" s="6">
        <f>'[1]normalized binned'!D247</f>
        <v>-5.8337929094189649</v>
      </c>
      <c r="E246" s="6">
        <f>'[1]normalized binned'!E247</f>
        <v>-3.4301598888241416</v>
      </c>
      <c r="F246" s="6">
        <f>'[1]normalized binned'!F247</f>
        <v>-4.4942181830231789</v>
      </c>
      <c r="G246" s="6">
        <f>'[1]normalized binned'!G247</f>
        <v>3.0871471198573701</v>
      </c>
      <c r="H246" s="6">
        <f>'[1]normalized binned'!H247</f>
        <v>3.6773784768723772</v>
      </c>
      <c r="I246" s="6">
        <f>'[1]normalized binned'!I247</f>
        <v>-15.339498882955702</v>
      </c>
      <c r="J246" s="6">
        <f>'[1]normalized binned'!J247</f>
        <v>1.6792986485987165</v>
      </c>
      <c r="K246" s="6">
        <f>'[1]normalized binned'!K247</f>
        <v>9.1944498783959858</v>
      </c>
      <c r="L246" s="6">
        <f>'[1]normalized binned'!L247</f>
        <v>3.6997255039652308</v>
      </c>
      <c r="M246" s="6">
        <f>'[1]normalized binned'!M247</f>
        <v>24.123435858604903</v>
      </c>
      <c r="N246" s="6">
        <f>'[1]normalized binned'!N247</f>
        <v>-15.388515272348881</v>
      </c>
      <c r="O246" s="6">
        <f>'[1]normalized binned'!O247</f>
        <v>30.228217002620273</v>
      </c>
      <c r="P246" s="6">
        <f>'[1]normalized binned'!P247</f>
        <v>-34.255536131541028</v>
      </c>
      <c r="Q246" s="6">
        <f>'[1]normalized binned'!Q247</f>
        <v>8.8598855090307662</v>
      </c>
      <c r="R246" s="6">
        <f>'[1]normalized binned'!R247</f>
        <v>9.7955678808534969</v>
      </c>
      <c r="S246" s="6">
        <f>'[1]normalized binned'!S247</f>
        <v>13.894031982857827</v>
      </c>
      <c r="T246" s="6">
        <f>'[1]normalized binned'!T247</f>
        <v>-16.446488442284771</v>
      </c>
      <c r="U246" s="6">
        <f>'[1]normalized binned'!U247</f>
        <v>-16.697183996769112</v>
      </c>
      <c r="V246" s="10">
        <f>'[1]normalized binned'!V247</f>
        <v>20.947404213796798</v>
      </c>
      <c r="W246" s="10">
        <f>'[1]normalized binned'!W247</f>
        <v>20.105113843622515</v>
      </c>
      <c r="X246" s="10">
        <f>'[1]normalized binned'!X247</f>
        <v>21.212685514208964</v>
      </c>
      <c r="Y246" s="10">
        <f>'[1]normalized binned'!Y247</f>
        <v>-7.7895801491382528</v>
      </c>
      <c r="Z246" s="10">
        <f>'[1]normalized binned'!Z247</f>
        <v>6.9902558205968148</v>
      </c>
      <c r="AA246" s="10">
        <f>'[1]normalized binned'!AA247</f>
        <v>-8.0567587911485408</v>
      </c>
      <c r="AB246" s="10">
        <f>'[1]normalized binned'!AB247</f>
        <v>12.042345658529101</v>
      </c>
      <c r="AC246" s="10">
        <f>'[1]normalized binned'!AC247</f>
        <v>1.2653673638912011E-2</v>
      </c>
      <c r="AD246" s="10">
        <f>'[1]normalized binned'!AD247</f>
        <v>-11.523682812790568</v>
      </c>
      <c r="AE246" s="10">
        <f>'[1]normalized binned'!AE247</f>
        <v>29.352950384670169</v>
      </c>
      <c r="AF246" s="10">
        <f>'[1]normalized binned'!AF247</f>
        <v>-8.9377574894565257E-2</v>
      </c>
      <c r="AG246" s="10">
        <f>'[1]normalized binned'!AG247</f>
        <v>25.883103136059447</v>
      </c>
      <c r="AH246" s="10">
        <f>'[1]normalized binned'!AH247</f>
        <v>-8.9194555225539034</v>
      </c>
      <c r="AI246" s="10">
        <f>'[1]normalized binned'!AI247</f>
        <v>1.9958608271628007</v>
      </c>
      <c r="AJ246" s="10">
        <f>'[1]normalized binned'!AJ247</f>
        <v>21.430046657443295</v>
      </c>
      <c r="AK246" s="10">
        <f>'[1]normalized binned'!AK247</f>
        <v>9.3003013759069795</v>
      </c>
      <c r="AL246" s="10">
        <f>'[1]normalized binned'!AL247</f>
        <v>-19.176509487930065</v>
      </c>
      <c r="AM246" s="10">
        <f>'[1]normalized binned'!AM247</f>
        <v>27.860116063072081</v>
      </c>
      <c r="AN246" s="10">
        <f>'[1]normalized binned'!AN247</f>
        <v>2.663928113947589</v>
      </c>
      <c r="AO246" s="10">
        <f>'[1]normalized binned'!AO247</f>
        <v>22.632553728287728</v>
      </c>
      <c r="AP246" s="10">
        <f>'[1]normalized binned'!AP247</f>
        <v>-40.208128321358579</v>
      </c>
      <c r="AQ246" s="10">
        <f>'[1]normalized binned'!AQ247</f>
        <v>2.0623453951032515</v>
      </c>
      <c r="AR246" s="10">
        <f>'[1]normalized binned'!AR247</f>
        <v>7.0501640181207863</v>
      </c>
      <c r="AS246" s="10">
        <f>'[1]normalized binned'!AS247</f>
        <v>-4.4135945129746723</v>
      </c>
      <c r="AT246" s="10">
        <f>'[1]normalized binned'!AT247</f>
        <v>17.061012097214746</v>
      </c>
      <c r="AU246" s="10">
        <f>'[1]normalized binned'!AU247</f>
        <v>4.6557205732676845</v>
      </c>
      <c r="AV246" s="14">
        <f>'[1]normalized binned'!AV247</f>
        <v>-18.789770206385519</v>
      </c>
      <c r="AW246" s="14">
        <f>'[1]normalized binned'!AW247</f>
        <v>-0.58003218501725229</v>
      </c>
      <c r="AX246" s="14">
        <f>'[1]normalized binned'!AX247</f>
        <v>-0.42074312027167576</v>
      </c>
      <c r="AY246" s="14">
        <f>'[1]normalized binned'!AY247</f>
        <v>-4.1996372978145473</v>
      </c>
      <c r="AZ246" s="14">
        <f>'[1]normalized binned'!AZ247</f>
        <v>21.270722460618387</v>
      </c>
      <c r="BA246" s="14">
        <f>'[1]normalized binned'!BA247</f>
        <v>-21.905766726607595</v>
      </c>
      <c r="BB246" s="14">
        <f>'[1]normalized binned'!BB247</f>
        <v>14.470629490070914</v>
      </c>
      <c r="BC246" s="14">
        <f>'[1]normalized binned'!BC247</f>
        <v>21.19862274242271</v>
      </c>
      <c r="BD246" s="14">
        <f>'[1]normalized binned'!BD247</f>
        <v>-4.7523893035593311E-2</v>
      </c>
      <c r="BE246" s="14">
        <f>'[1]normalized binned'!BE247</f>
        <v>14.784633320954228</v>
      </c>
      <c r="BF246" s="14">
        <f>'[1]normalized binned'!BF247</f>
        <v>7.8381094662527859</v>
      </c>
      <c r="BG246" s="14">
        <f>'[1]normalized binned'!BG247</f>
        <v>9.4704343735367456</v>
      </c>
      <c r="BH246" s="14">
        <f>'[1]normalized binned'!BH247</f>
        <v>16.217700092156893</v>
      </c>
      <c r="BI246" s="14">
        <f>'[1]normalized binned'!BI247</f>
        <v>36.520565930626731</v>
      </c>
      <c r="BJ246" s="14">
        <f>'[1]normalized binned'!BJ247</f>
        <v>37.931476823628806</v>
      </c>
      <c r="BK246" s="14">
        <f>'[1]normalized binned'!BK247</f>
        <v>3.7808238579460252</v>
      </c>
      <c r="BL246" s="14">
        <f>'[1]normalized binned'!BL247</f>
        <v>17.427453249596731</v>
      </c>
      <c r="BM246" s="14">
        <f>'[1]normalized binned'!BM247</f>
        <v>62.453742026244164</v>
      </c>
      <c r="BN246" s="14">
        <f>'[1]normalized binned'!BN247</f>
        <v>-16.065097601727462</v>
      </c>
      <c r="BO246" s="14">
        <f>'[1]normalized binned'!BO247</f>
        <v>20.161720628664103</v>
      </c>
      <c r="BP246" s="14">
        <f>'[1]normalized binned'!BP247</f>
        <v>9.6136356037456512</v>
      </c>
      <c r="BQ246" s="14">
        <f>'[1]normalized binned'!BQ247</f>
        <v>-3.7723567002306311</v>
      </c>
      <c r="BR246" s="14">
        <f>'[1]normalized binned'!BR247</f>
        <v>1.1238598658954284</v>
      </c>
      <c r="BS246" s="18">
        <f>'[1]normalized binned'!BS247</f>
        <v>18.610940861896101</v>
      </c>
      <c r="BT246" s="18">
        <f>'[1]normalized binned'!BT247</f>
        <v>10.237219428467879</v>
      </c>
      <c r="BU246" s="18">
        <f>'[1]normalized binned'!BU247</f>
        <v>18.009083312355841</v>
      </c>
      <c r="BV246" s="18">
        <f>'[1]normalized binned'!BV247</f>
        <v>0.10327131457543715</v>
      </c>
      <c r="BW246" s="18">
        <f>'[1]normalized binned'!BW247</f>
        <v>-2.4678625962234162</v>
      </c>
      <c r="BX246" s="18">
        <f>'[1]normalized binned'!BX247</f>
        <v>18.281624071662282</v>
      </c>
      <c r="BY246" s="18">
        <f>'[1]normalized binned'!BY247</f>
        <v>20.708156982414625</v>
      </c>
      <c r="BZ246" s="18">
        <f>'[1]normalized binned'!BZ247</f>
        <v>9.5548691202742457</v>
      </c>
      <c r="CA246" s="18">
        <f>'[1]normalized binned'!CA247</f>
        <v>-19.268735719063329</v>
      </c>
      <c r="CB246" s="18">
        <f>'[1]normalized binned'!CB247</f>
        <v>20.133699100772102</v>
      </c>
      <c r="CC246" s="18">
        <f>'[1]normalized binned'!CC247</f>
        <v>45.735596643230501</v>
      </c>
      <c r="CD246" s="18">
        <f>'[1]normalized binned'!CD247</f>
        <v>-13.119706066344856</v>
      </c>
      <c r="CE246" s="18">
        <f>'[1]normalized binned'!CE247</f>
        <v>-30.313973886573716</v>
      </c>
      <c r="CF246" s="18">
        <f>'[1]normalized binned'!CF247</f>
        <v>11.488247852685594</v>
      </c>
      <c r="CG246" s="18">
        <f>'[1]normalized binned'!CG247</f>
        <v>34.42520408081716</v>
      </c>
      <c r="CH246" s="18">
        <f>'[1]normalized binned'!CH247</f>
        <v>11.973471187892526</v>
      </c>
      <c r="CI246" s="18">
        <f>'[1]normalized binned'!CI247</f>
        <v>36.812721428083108</v>
      </c>
      <c r="CJ246" s="18">
        <f>'[1]normalized binned'!CJ247</f>
        <v>0.55471329319953477</v>
      </c>
      <c r="CK246" s="18">
        <f>'[1]normalized binned'!CK247</f>
        <v>8.1727793251126197</v>
      </c>
      <c r="CL246" s="18">
        <f>'[1]normalized binned'!CL247</f>
        <v>18.227865528630563</v>
      </c>
      <c r="CM246" s="18">
        <f>'[1]normalized binned'!CM247</f>
        <v>-1.1908138135179234</v>
      </c>
      <c r="CN246" s="18">
        <f>'[1]normalized binned'!CN247</f>
        <v>41.687866314760115</v>
      </c>
      <c r="CO246" s="18">
        <f>'[1]normalized binned'!CO247</f>
        <v>-7.1401721687220645</v>
      </c>
      <c r="CP246" s="18">
        <f>'[1]normalized binned'!CP247</f>
        <v>26.710636738009566</v>
      </c>
    </row>
    <row r="247" spans="2:94" x14ac:dyDescent="0.25">
      <c r="B247" s="6">
        <f>'[1]normalized binned'!B248</f>
        <v>23.696996990534526</v>
      </c>
      <c r="C247" s="6">
        <f>'[1]normalized binned'!C248</f>
        <v>23.967780989382593</v>
      </c>
      <c r="D247" s="6">
        <f>'[1]normalized binned'!D248</f>
        <v>-2.577132594818432</v>
      </c>
      <c r="E247" s="6">
        <f>'[1]normalized binned'!E248</f>
        <v>6.8346242953349448</v>
      </c>
      <c r="F247" s="6">
        <f>'[1]normalized binned'!F248</f>
        <v>-4.707418356769371</v>
      </c>
      <c r="G247" s="6">
        <f>'[1]normalized binned'!G248</f>
        <v>7.1642448532536802</v>
      </c>
      <c r="H247" s="6">
        <f>'[1]normalized binned'!H248</f>
        <v>17.600835427332957</v>
      </c>
      <c r="I247" s="6">
        <f>'[1]normalized binned'!I248</f>
        <v>-5.9557063560853258</v>
      </c>
      <c r="J247" s="6">
        <f>'[1]normalized binned'!J248</f>
        <v>2.8309509448484431</v>
      </c>
      <c r="K247" s="6">
        <f>'[1]normalized binned'!K248</f>
        <v>9.7706952214207501</v>
      </c>
      <c r="L247" s="6">
        <f>'[1]normalized binned'!L248</f>
        <v>9.7350737264109046</v>
      </c>
      <c r="M247" s="6">
        <f>'[1]normalized binned'!M248</f>
        <v>15.702980440033196</v>
      </c>
      <c r="N247" s="6">
        <f>'[1]normalized binned'!N248</f>
        <v>0.40125132056467133</v>
      </c>
      <c r="O247" s="6">
        <f>'[1]normalized binned'!O248</f>
        <v>26.328103749701778</v>
      </c>
      <c r="P247" s="6">
        <f>'[1]normalized binned'!P248</f>
        <v>-18.296046444380341</v>
      </c>
      <c r="Q247" s="6">
        <f>'[1]normalized binned'!Q248</f>
        <v>-12.092284060062275</v>
      </c>
      <c r="R247" s="6">
        <f>'[1]normalized binned'!R248</f>
        <v>-5.6202690212506878</v>
      </c>
      <c r="S247" s="6">
        <f>'[1]normalized binned'!S248</f>
        <v>-1.3467388860230329</v>
      </c>
      <c r="T247" s="6">
        <f>'[1]normalized binned'!T248</f>
        <v>-18.147661333729761</v>
      </c>
      <c r="U247" s="6">
        <f>'[1]normalized binned'!U248</f>
        <v>0.65270250171902922</v>
      </c>
      <c r="V247" s="10">
        <f>'[1]normalized binned'!V248</f>
        <v>15.26920544477594</v>
      </c>
      <c r="W247" s="10">
        <f>'[1]normalized binned'!W248</f>
        <v>18.243136271643539</v>
      </c>
      <c r="X247" s="10">
        <f>'[1]normalized binned'!X248</f>
        <v>9.3784241702977713</v>
      </c>
      <c r="Y247" s="10">
        <f>'[1]normalized binned'!Y248</f>
        <v>-13.815175224385998</v>
      </c>
      <c r="Z247" s="10">
        <f>'[1]normalized binned'!Z248</f>
        <v>11.40918865749933</v>
      </c>
      <c r="AA247" s="10">
        <f>'[1]normalized binned'!AA248</f>
        <v>-12.248909976675003</v>
      </c>
      <c r="AB247" s="10">
        <f>'[1]normalized binned'!AB248</f>
        <v>15.628176848149709</v>
      </c>
      <c r="AC247" s="10">
        <f>'[1]normalized binned'!AC248</f>
        <v>10.480955091443196</v>
      </c>
      <c r="AD247" s="10">
        <f>'[1]normalized binned'!AD248</f>
        <v>28.582475699508493</v>
      </c>
      <c r="AE247" s="10">
        <f>'[1]normalized binned'!AE248</f>
        <v>1.2306850864549144</v>
      </c>
      <c r="AF247" s="10">
        <f>'[1]normalized binned'!AF248</f>
        <v>-5.9679317708641015</v>
      </c>
      <c r="AG247" s="10">
        <f>'[1]normalized binned'!AG248</f>
        <v>23.279281649094287</v>
      </c>
      <c r="AH247" s="10">
        <f>'[1]normalized binned'!AH248</f>
        <v>-3.3316317236293984</v>
      </c>
      <c r="AI247" s="10">
        <f>'[1]normalized binned'!AI248</f>
        <v>6.7537696981070452</v>
      </c>
      <c r="AJ247" s="10">
        <f>'[1]normalized binned'!AJ248</f>
        <v>16.299800358613147</v>
      </c>
      <c r="AK247" s="10">
        <f>'[1]normalized binned'!AK248</f>
        <v>6.4321720168700436</v>
      </c>
      <c r="AL247" s="10">
        <f>'[1]normalized binned'!AL248</f>
        <v>-5.9944405396032598</v>
      </c>
      <c r="AM247" s="10">
        <f>'[1]normalized binned'!AM248</f>
        <v>10.510383728954849</v>
      </c>
      <c r="AN247" s="10">
        <f>'[1]normalized binned'!AN248</f>
        <v>-2.2900304741296367</v>
      </c>
      <c r="AO247" s="10">
        <f>'[1]normalized binned'!AO248</f>
        <v>23.652187757103572</v>
      </c>
      <c r="AP247" s="10">
        <f>'[1]normalized binned'!AP248</f>
        <v>-15.857764183857357</v>
      </c>
      <c r="AQ247" s="10">
        <f>'[1]normalized binned'!AQ248</f>
        <v>0.49919351310586241</v>
      </c>
      <c r="AR247" s="10">
        <f>'[1]normalized binned'!AR248</f>
        <v>-8.3831191771046001</v>
      </c>
      <c r="AS247" s="10">
        <f>'[1]normalized binned'!AS248</f>
        <v>-2.9349895752074651</v>
      </c>
      <c r="AT247" s="10">
        <f>'[1]normalized binned'!AT248</f>
        <v>5.2091927181756432</v>
      </c>
      <c r="AU247" s="10">
        <f>'[1]normalized binned'!AU248</f>
        <v>-2.7516355795783713</v>
      </c>
      <c r="AV247" s="14">
        <f>'[1]normalized binned'!AV248</f>
        <v>-35.974011981410946</v>
      </c>
      <c r="AW247" s="14">
        <f>'[1]normalized binned'!AW248</f>
        <v>-5.905785566568599</v>
      </c>
      <c r="AX247" s="14">
        <f>'[1]normalized binned'!AX248</f>
        <v>10.90335094767382</v>
      </c>
      <c r="AY247" s="14">
        <f>'[1]normalized binned'!AY248</f>
        <v>1.786234493170584</v>
      </c>
      <c r="AZ247" s="14">
        <f>'[1]normalized binned'!AZ248</f>
        <v>20.442810986857129</v>
      </c>
      <c r="BA247" s="14">
        <f>'[1]normalized binned'!BA248</f>
        <v>-32.778499286966841</v>
      </c>
      <c r="BB247" s="14">
        <f>'[1]normalized binned'!BB248</f>
        <v>13.030531023745468</v>
      </c>
      <c r="BC247" s="14">
        <f>'[1]normalized binned'!BC248</f>
        <v>10.42971435829625</v>
      </c>
      <c r="BD247" s="14">
        <f>'[1]normalized binned'!BD248</f>
        <v>16.484797358431091</v>
      </c>
      <c r="BE247" s="14">
        <f>'[1]normalized binned'!BE248</f>
        <v>19.105192390361822</v>
      </c>
      <c r="BF247" s="14">
        <f>'[1]normalized binned'!BF248</f>
        <v>-5.7082460528626067</v>
      </c>
      <c r="BG247" s="14">
        <f>'[1]normalized binned'!BG248</f>
        <v>20.265683761318488</v>
      </c>
      <c r="BH247" s="14">
        <f>'[1]normalized binned'!BH248</f>
        <v>23.618958974741322</v>
      </c>
      <c r="BI247" s="14">
        <f>'[1]normalized binned'!BI248</f>
        <v>30.134269612905161</v>
      </c>
      <c r="BJ247" s="14">
        <f>'[1]normalized binned'!BJ248</f>
        <v>18.940069045870178</v>
      </c>
      <c r="BK247" s="14">
        <f>'[1]normalized binned'!BK248</f>
        <v>-4.7176055471320195</v>
      </c>
      <c r="BL247" s="14">
        <f>'[1]normalized binned'!BL248</f>
        <v>9.5818471245064956</v>
      </c>
      <c r="BM247" s="14">
        <f>'[1]normalized binned'!BM248</f>
        <v>8.3632603635944545</v>
      </c>
      <c r="BN247" s="14">
        <f>'[1]normalized binned'!BN248</f>
        <v>-7.839919538708422</v>
      </c>
      <c r="BO247" s="14">
        <f>'[1]normalized binned'!BO248</f>
        <v>29.257590171775032</v>
      </c>
      <c r="BP247" s="14">
        <f>'[1]normalized binned'!BP248</f>
        <v>10.308113997212329</v>
      </c>
      <c r="BQ247" s="14">
        <f>'[1]normalized binned'!BQ248</f>
        <v>-38.874093700894207</v>
      </c>
      <c r="BR247" s="14">
        <f>'[1]normalized binned'!BR248</f>
        <v>-15.432396304962191</v>
      </c>
      <c r="BS247" s="18">
        <f>'[1]normalized binned'!BS248</f>
        <v>14.789276762879604</v>
      </c>
      <c r="BT247" s="18">
        <f>'[1]normalized binned'!BT248</f>
        <v>7.7996235391231776</v>
      </c>
      <c r="BU247" s="18">
        <f>'[1]normalized binned'!BU248</f>
        <v>38.732954292079256</v>
      </c>
      <c r="BV247" s="18">
        <f>'[1]normalized binned'!BV248</f>
        <v>-12.972817923297569</v>
      </c>
      <c r="BW247" s="18">
        <f>'[1]normalized binned'!BW248</f>
        <v>3.4738707744460164</v>
      </c>
      <c r="BX247" s="18">
        <f>'[1]normalized binned'!BX248</f>
        <v>19.811719365583365</v>
      </c>
      <c r="BY247" s="18">
        <f>'[1]normalized binned'!BY248</f>
        <v>4.4693549758096207</v>
      </c>
      <c r="BZ247" s="18">
        <f>'[1]normalized binned'!BZ248</f>
        <v>22.158579703401742</v>
      </c>
      <c r="CA247" s="18">
        <f>'[1]normalized binned'!CA248</f>
        <v>-8.1954091033621541</v>
      </c>
      <c r="CB247" s="18">
        <f>'[1]normalized binned'!CB248</f>
        <v>18.110681822917464</v>
      </c>
      <c r="CC247" s="18">
        <f>'[1]normalized binned'!CC248</f>
        <v>43.476335552588701</v>
      </c>
      <c r="CD247" s="18">
        <f>'[1]normalized binned'!CD248</f>
        <v>7.0606174475389567</v>
      </c>
      <c r="CE247" s="18">
        <f>'[1]normalized binned'!CE248</f>
        <v>-40.162840455694898</v>
      </c>
      <c r="CF247" s="18">
        <f>'[1]normalized binned'!CF248</f>
        <v>30.522892265133706</v>
      </c>
      <c r="CG247" s="18">
        <f>'[1]normalized binned'!CG248</f>
        <v>51.156323963749209</v>
      </c>
      <c r="CH247" s="18">
        <f>'[1]normalized binned'!CH248</f>
        <v>21.568007085891534</v>
      </c>
      <c r="CI247" s="18">
        <f>'[1]normalized binned'!CI248</f>
        <v>42.829013446014102</v>
      </c>
      <c r="CJ247" s="18">
        <f>'[1]normalized binned'!CJ248</f>
        <v>11.517426912792061</v>
      </c>
      <c r="CK247" s="18">
        <f>'[1]normalized binned'!CK248</f>
        <v>8.4476472999940047</v>
      </c>
      <c r="CL247" s="18">
        <f>'[1]normalized binned'!CL248</f>
        <v>18.665086776864186</v>
      </c>
      <c r="CM247" s="18">
        <f>'[1]normalized binned'!CM248</f>
        <v>-26.918672769054822</v>
      </c>
      <c r="CN247" s="18">
        <f>'[1]normalized binned'!CN248</f>
        <v>6.5974928767276992</v>
      </c>
      <c r="CO247" s="18">
        <f>'[1]normalized binned'!CO248</f>
        <v>2.4080799458476179</v>
      </c>
      <c r="CP247" s="18">
        <f>'[1]normalized binned'!CP248</f>
        <v>37.316682744075393</v>
      </c>
    </row>
    <row r="248" spans="2:94" x14ac:dyDescent="0.25">
      <c r="B248" s="6">
        <f>'[1]normalized binned'!B249</f>
        <v>27.37003667768505</v>
      </c>
      <c r="C248" s="6">
        <f>'[1]normalized binned'!C249</f>
        <v>39.825464388680409</v>
      </c>
      <c r="D248" s="6">
        <f>'[1]normalized binned'!D249</f>
        <v>28.638979297515373</v>
      </c>
      <c r="E248" s="6">
        <f>'[1]normalized binned'!E249</f>
        <v>-2.4429250957257929</v>
      </c>
      <c r="F248" s="6">
        <f>'[1]normalized binned'!F249</f>
        <v>1.2618901257606769</v>
      </c>
      <c r="G248" s="6">
        <f>'[1]normalized binned'!G249</f>
        <v>20.110755709081829</v>
      </c>
      <c r="H248" s="6">
        <f>'[1]normalized binned'!H249</f>
        <v>8.0112374234496446</v>
      </c>
      <c r="I248" s="6">
        <f>'[1]normalized binned'!I249</f>
        <v>1.8783848969596388</v>
      </c>
      <c r="J248" s="6">
        <f>'[1]normalized binned'!J249</f>
        <v>6.0459571233540208</v>
      </c>
      <c r="K248" s="6">
        <f>'[1]normalized binned'!K249</f>
        <v>4.5113264055768374</v>
      </c>
      <c r="L248" s="6">
        <f>'[1]normalized binned'!L249</f>
        <v>-12.779298546196422</v>
      </c>
      <c r="M248" s="6">
        <f>'[1]normalized binned'!M249</f>
        <v>32.699492983622676</v>
      </c>
      <c r="N248" s="6">
        <f>'[1]normalized binned'!N249</f>
        <v>7.6700523397837133</v>
      </c>
      <c r="O248" s="6">
        <f>'[1]normalized binned'!O249</f>
        <v>12.215538619667742</v>
      </c>
      <c r="P248" s="6">
        <f>'[1]normalized binned'!P249</f>
        <v>5.4607664646299172</v>
      </c>
      <c r="Q248" s="6">
        <f>'[1]normalized binned'!Q249</f>
        <v>-25.880201110598517</v>
      </c>
      <c r="R248" s="6">
        <f>'[1]normalized binned'!R249</f>
        <v>15.15232812616525</v>
      </c>
      <c r="S248" s="6">
        <f>'[1]normalized binned'!S249</f>
        <v>-5.5353888073224509</v>
      </c>
      <c r="T248" s="6">
        <f>'[1]normalized binned'!T249</f>
        <v>-15.090526552578481</v>
      </c>
      <c r="U248" s="6">
        <f>'[1]normalized binned'!U249</f>
        <v>7.8333225073531834</v>
      </c>
      <c r="V248" s="10">
        <f>'[1]normalized binned'!V249</f>
        <v>-16.006689688760101</v>
      </c>
      <c r="W248" s="10">
        <f>'[1]normalized binned'!W249</f>
        <v>24.097460049187656</v>
      </c>
      <c r="X248" s="10">
        <f>'[1]normalized binned'!X249</f>
        <v>15.710758497874808</v>
      </c>
      <c r="Y248" s="10">
        <f>'[1]normalized binned'!Y249</f>
        <v>-7.5920192015155719</v>
      </c>
      <c r="Z248" s="10">
        <f>'[1]normalized binned'!Z249</f>
        <v>30.776685674209272</v>
      </c>
      <c r="AA248" s="10">
        <f>'[1]normalized binned'!AA249</f>
        <v>-4.090509264924532</v>
      </c>
      <c r="AB248" s="10">
        <f>'[1]normalized binned'!AB249</f>
        <v>3.4901120286733138</v>
      </c>
      <c r="AC248" s="10">
        <f>'[1]normalized binned'!AC249</f>
        <v>4.9894398446244814</v>
      </c>
      <c r="AD248" s="10">
        <f>'[1]normalized binned'!AD249</f>
        <v>20.778323190006461</v>
      </c>
      <c r="AE248" s="10">
        <f>'[1]normalized binned'!AE249</f>
        <v>3.5214785679354699</v>
      </c>
      <c r="AF248" s="10">
        <f>'[1]normalized binned'!AF249</f>
        <v>-5.1061786355662129</v>
      </c>
      <c r="AG248" s="10">
        <f>'[1]normalized binned'!AG249</f>
        <v>28.833121210357472</v>
      </c>
      <c r="AH248" s="10">
        <f>'[1]normalized binned'!AH249</f>
        <v>12.393678159747381</v>
      </c>
      <c r="AI248" s="10">
        <f>'[1]normalized binned'!AI249</f>
        <v>-0.98883052805593186</v>
      </c>
      <c r="AJ248" s="10">
        <f>'[1]normalized binned'!AJ249</f>
        <v>-11.04248781976125</v>
      </c>
      <c r="AK248" s="10">
        <f>'[1]normalized binned'!AK249</f>
        <v>15.616462655940323</v>
      </c>
      <c r="AL248" s="10">
        <f>'[1]normalized binned'!AL249</f>
        <v>-5.7532711800192002</v>
      </c>
      <c r="AM248" s="10">
        <f>'[1]normalized binned'!AM249</f>
        <v>-10.203142694292234</v>
      </c>
      <c r="AN248" s="10">
        <f>'[1]normalized binned'!AN249</f>
        <v>-29.748511030747988</v>
      </c>
      <c r="AO248" s="10">
        <f>'[1]normalized binned'!AO249</f>
        <v>43.960798976614875</v>
      </c>
      <c r="AP248" s="10">
        <f>'[1]normalized binned'!AP249</f>
        <v>1.6838603082583425</v>
      </c>
      <c r="AQ248" s="10">
        <f>'[1]normalized binned'!AQ249</f>
        <v>-4.761702211757795</v>
      </c>
      <c r="AR248" s="10">
        <f>'[1]normalized binned'!AR249</f>
        <v>-16.934449593343668</v>
      </c>
      <c r="AS248" s="10">
        <f>'[1]normalized binned'!AS249</f>
        <v>-14.755630928612289</v>
      </c>
      <c r="AT248" s="10">
        <f>'[1]normalized binned'!AT249</f>
        <v>15.585820239763413</v>
      </c>
      <c r="AU248" s="10">
        <f>'[1]normalized binned'!AU249</f>
        <v>-5.6170876161763985</v>
      </c>
      <c r="AV248" s="14">
        <f>'[1]normalized binned'!AV249</f>
        <v>-36.187550577475484</v>
      </c>
      <c r="AW248" s="14">
        <f>'[1]normalized binned'!AW249</f>
        <v>-5.7474476017183562</v>
      </c>
      <c r="AX248" s="14">
        <f>'[1]normalized binned'!AX249</f>
        <v>14.422784681504924</v>
      </c>
      <c r="AY248" s="14">
        <f>'[1]normalized binned'!AY249</f>
        <v>-0.14902876728097425</v>
      </c>
      <c r="AZ248" s="14">
        <f>'[1]normalized binned'!AZ249</f>
        <v>51.753841038324907</v>
      </c>
      <c r="BA248" s="14">
        <f>'[1]normalized binned'!BA249</f>
        <v>-49.074490486785329</v>
      </c>
      <c r="BB248" s="14">
        <f>'[1]normalized binned'!BB249</f>
        <v>4.4563726008172297</v>
      </c>
      <c r="BC248" s="14">
        <f>'[1]normalized binned'!BC249</f>
        <v>1.5781243596548087</v>
      </c>
      <c r="BD248" s="14">
        <f>'[1]normalized binned'!BD249</f>
        <v>16.877280682499169</v>
      </c>
      <c r="BE248" s="14">
        <f>'[1]normalized binned'!BE249</f>
        <v>0.20219187157995103</v>
      </c>
      <c r="BF248" s="14">
        <f>'[1]normalized binned'!BF249</f>
        <v>5.9958995978705838</v>
      </c>
      <c r="BG248" s="14">
        <f>'[1]normalized binned'!BG249</f>
        <v>-8.8847914045233463</v>
      </c>
      <c r="BH248" s="14">
        <f>'[1]normalized binned'!BH249</f>
        <v>25.54829517358316</v>
      </c>
      <c r="BI248" s="14">
        <f>'[1]normalized binned'!BI249</f>
        <v>24.299502313860369</v>
      </c>
      <c r="BJ248" s="14">
        <f>'[1]normalized binned'!BJ249</f>
        <v>-2.5265985104021973</v>
      </c>
      <c r="BK248" s="14">
        <f>'[1]normalized binned'!BK249</f>
        <v>-23.029575844687347</v>
      </c>
      <c r="BL248" s="14">
        <f>'[1]normalized binned'!BL249</f>
        <v>15.78502882406103</v>
      </c>
      <c r="BM248" s="14">
        <f>'[1]normalized binned'!BM249</f>
        <v>-10.669526188224358</v>
      </c>
      <c r="BN248" s="14">
        <f>'[1]normalized binned'!BN249</f>
        <v>-14.435211870093626</v>
      </c>
      <c r="BO248" s="14">
        <f>'[1]normalized binned'!BO249</f>
        <v>-7.1400368724284702</v>
      </c>
      <c r="BP248" s="14">
        <f>'[1]normalized binned'!BP249</f>
        <v>8.1062734553588012</v>
      </c>
      <c r="BQ248" s="14">
        <f>'[1]normalized binned'!BQ249</f>
        <v>-26.46608108361346</v>
      </c>
      <c r="BR248" s="14">
        <f>'[1]normalized binned'!BR249</f>
        <v>-14.925547413346308</v>
      </c>
      <c r="BS248" s="18">
        <f>'[1]normalized binned'!BS249</f>
        <v>-9.1268179816013539</v>
      </c>
      <c r="BT248" s="18">
        <f>'[1]normalized binned'!BT249</f>
        <v>8.1236159369883882</v>
      </c>
      <c r="BU248" s="18">
        <f>'[1]normalized binned'!BU249</f>
        <v>30.709086150794679</v>
      </c>
      <c r="BV248" s="18">
        <f>'[1]normalized binned'!BV249</f>
        <v>43.390495944294237</v>
      </c>
      <c r="BW248" s="18">
        <f>'[1]normalized binned'!BW249</f>
        <v>13.119224214171139</v>
      </c>
      <c r="BX248" s="18">
        <f>'[1]normalized binned'!BX249</f>
        <v>-16.589624727150003</v>
      </c>
      <c r="BY248" s="18">
        <f>'[1]normalized binned'!BY249</f>
        <v>12.305591374173774</v>
      </c>
      <c r="BZ248" s="18">
        <f>'[1]normalized binned'!BZ249</f>
        <v>27.926512536414418</v>
      </c>
      <c r="CA248" s="18">
        <f>'[1]normalized binned'!CA249</f>
        <v>-1.8675424083010459</v>
      </c>
      <c r="CB248" s="18">
        <f>'[1]normalized binned'!CB249</f>
        <v>12.03134690061392</v>
      </c>
      <c r="CC248" s="18">
        <f>'[1]normalized binned'!CC249</f>
        <v>40.28864906902907</v>
      </c>
      <c r="CD248" s="18">
        <f>'[1]normalized binned'!CD249</f>
        <v>15.543964395026336</v>
      </c>
      <c r="CE248" s="18">
        <f>'[1]normalized binned'!CE249</f>
        <v>-0.1504927048310627</v>
      </c>
      <c r="CF248" s="18">
        <f>'[1]normalized binned'!CF249</f>
        <v>5.2645741641247454</v>
      </c>
      <c r="CG248" s="18">
        <f>'[1]normalized binned'!CG249</f>
        <v>22.363617150243925</v>
      </c>
      <c r="CH248" s="18">
        <f>'[1]normalized binned'!CH249</f>
        <v>10.217978661577876</v>
      </c>
      <c r="CI248" s="18">
        <f>'[1]normalized binned'!CI249</f>
        <v>13.427436486961177</v>
      </c>
      <c r="CJ248" s="18">
        <f>'[1]normalized binned'!CJ249</f>
        <v>-14.038961361391292</v>
      </c>
      <c r="CK248" s="18">
        <f>'[1]normalized binned'!CK249</f>
        <v>-6.3660471583514875</v>
      </c>
      <c r="CL248" s="18">
        <f>'[1]normalized binned'!CL249</f>
        <v>18.163262922299875</v>
      </c>
      <c r="CM248" s="18">
        <f>'[1]normalized binned'!CM249</f>
        <v>-49.555991221778982</v>
      </c>
      <c r="CN248" s="18">
        <f>'[1]normalized binned'!CN249</f>
        <v>5.0010304523560949</v>
      </c>
      <c r="CO248" s="18">
        <f>'[1]normalized binned'!CO249</f>
        <v>-11.682075303730839</v>
      </c>
      <c r="CP248" s="18">
        <f>'[1]normalized binned'!CP249</f>
        <v>27.583691564727328</v>
      </c>
    </row>
    <row r="249" spans="2:94" x14ac:dyDescent="0.25">
      <c r="B249" s="6">
        <f>'[1]normalized binned'!B250</f>
        <v>30.375200572513751</v>
      </c>
      <c r="C249" s="6">
        <f>'[1]normalized binned'!C250</f>
        <v>35.684250191315307</v>
      </c>
      <c r="D249" s="6">
        <f>'[1]normalized binned'!D250</f>
        <v>21.003738764304924</v>
      </c>
      <c r="E249" s="6">
        <f>'[1]normalized binned'!E250</f>
        <v>6.0752128766433202</v>
      </c>
      <c r="F249" s="6">
        <f>'[1]normalized binned'!F250</f>
        <v>8.8294625754892067E-2</v>
      </c>
      <c r="G249" s="6">
        <f>'[1]normalized binned'!G250</f>
        <v>21.458286958414803</v>
      </c>
      <c r="H249" s="6">
        <f>'[1]normalized binned'!H250</f>
        <v>12.941125991405931</v>
      </c>
      <c r="I249" s="6">
        <f>'[1]normalized binned'!I250</f>
        <v>6.6038771419652029</v>
      </c>
      <c r="J249" s="6">
        <f>'[1]normalized binned'!J250</f>
        <v>0.72503534893001687</v>
      </c>
      <c r="K249" s="6">
        <f>'[1]normalized binned'!K250</f>
        <v>9.0563396076553158</v>
      </c>
      <c r="L249" s="6">
        <f>'[1]normalized binned'!L250</f>
        <v>-16.904638141213852</v>
      </c>
      <c r="M249" s="6">
        <f>'[1]normalized binned'!M250</f>
        <v>32.289269422059846</v>
      </c>
      <c r="N249" s="6">
        <f>'[1]normalized binned'!N250</f>
        <v>15.921680774894318</v>
      </c>
      <c r="O249" s="6">
        <f>'[1]normalized binned'!O250</f>
        <v>23.879070603865376</v>
      </c>
      <c r="P249" s="6">
        <f>'[1]normalized binned'!P250</f>
        <v>-22.616898147181217</v>
      </c>
      <c r="Q249" s="6">
        <f>'[1]normalized binned'!Q250</f>
        <v>-11.12476287869425</v>
      </c>
      <c r="R249" s="6">
        <f>'[1]normalized binned'!R250</f>
        <v>-3.9391880709987297</v>
      </c>
      <c r="S249" s="6">
        <f>'[1]normalized binned'!S250</f>
        <v>-33.565949763898239</v>
      </c>
      <c r="T249" s="6">
        <f>'[1]normalized binned'!T250</f>
        <v>8.2626454370355749</v>
      </c>
      <c r="U249" s="6">
        <f>'[1]normalized binned'!U250</f>
        <v>0.62175446110719668</v>
      </c>
      <c r="V249" s="10">
        <f>'[1]normalized binned'!V250</f>
        <v>-8.6839150579884645</v>
      </c>
      <c r="W249" s="10">
        <f>'[1]normalized binned'!W250</f>
        <v>18.439350268921778</v>
      </c>
      <c r="X249" s="10">
        <f>'[1]normalized binned'!X250</f>
        <v>30.181541238649658</v>
      </c>
      <c r="Y249" s="10">
        <f>'[1]normalized binned'!Y250</f>
        <v>-20.081433329764675</v>
      </c>
      <c r="Z249" s="10">
        <f>'[1]normalized binned'!Z250</f>
        <v>28.350620942390155</v>
      </c>
      <c r="AA249" s="10">
        <f>'[1]normalized binned'!AA250</f>
        <v>14.121364710880764</v>
      </c>
      <c r="AB249" s="10">
        <f>'[1]normalized binned'!AB250</f>
        <v>5.9363860602618077</v>
      </c>
      <c r="AC249" s="10">
        <f>'[1]normalized binned'!AC250</f>
        <v>2.9522424133230203</v>
      </c>
      <c r="AD249" s="10">
        <f>'[1]normalized binned'!AD250</f>
        <v>6.5123808367173339</v>
      </c>
      <c r="AE249" s="10">
        <f>'[1]normalized binned'!AE250</f>
        <v>-13.221174302247233</v>
      </c>
      <c r="AF249" s="10">
        <f>'[1]normalized binned'!AF250</f>
        <v>8.2838177723695452</v>
      </c>
      <c r="AG249" s="10">
        <f>'[1]normalized binned'!AG250</f>
        <v>5.437466521054108</v>
      </c>
      <c r="AH249" s="10">
        <f>'[1]normalized binned'!AH250</f>
        <v>-4.5133350976234921</v>
      </c>
      <c r="AI249" s="10">
        <f>'[1]normalized binned'!AI250</f>
        <v>-9.1838819317153586</v>
      </c>
      <c r="AJ249" s="10">
        <f>'[1]normalized binned'!AJ250</f>
        <v>-14.616547753584877</v>
      </c>
      <c r="AK249" s="10">
        <f>'[1]normalized binned'!AK250</f>
        <v>6.5819396775434074</v>
      </c>
      <c r="AL249" s="10">
        <f>'[1]normalized binned'!AL250</f>
        <v>16.759125759044881</v>
      </c>
      <c r="AM249" s="10">
        <f>'[1]normalized binned'!AM250</f>
        <v>-14.643467586033706</v>
      </c>
      <c r="AN249" s="10">
        <f>'[1]normalized binned'!AN250</f>
        <v>-54.342537956051522</v>
      </c>
      <c r="AO249" s="10">
        <f>'[1]normalized binned'!AO250</f>
        <v>20.74256789214088</v>
      </c>
      <c r="AP249" s="10">
        <f>'[1]normalized binned'!AP250</f>
        <v>6.7991508089264743</v>
      </c>
      <c r="AQ249" s="10">
        <f>'[1]normalized binned'!AQ250</f>
        <v>8.8612672688355794</v>
      </c>
      <c r="AR249" s="10">
        <f>'[1]normalized binned'!AR250</f>
        <v>-22.605255720165427</v>
      </c>
      <c r="AS249" s="10">
        <f>'[1]normalized binned'!AS250</f>
        <v>-3.0618367054019706</v>
      </c>
      <c r="AT249" s="10">
        <f>'[1]normalized binned'!AT250</f>
        <v>16.591951504372066</v>
      </c>
      <c r="AU249" s="10">
        <f>'[1]normalized binned'!AU250</f>
        <v>4.4631002193162663</v>
      </c>
      <c r="AV249" s="14">
        <f>'[1]normalized binned'!AV250</f>
        <v>-69.891007223265063</v>
      </c>
      <c r="AW249" s="14">
        <f>'[1]normalized binned'!AW250</f>
        <v>-28.457349879431593</v>
      </c>
      <c r="AX249" s="14">
        <f>'[1]normalized binned'!AX250</f>
        <v>13.48028870775414</v>
      </c>
      <c r="AY249" s="14">
        <f>'[1]normalized binned'!AY250</f>
        <v>-2.5648730424390251</v>
      </c>
      <c r="AZ249" s="14">
        <f>'[1]normalized binned'!AZ250</f>
        <v>26.303620331375054</v>
      </c>
      <c r="BA249" s="14">
        <f>'[1]normalized binned'!BA250</f>
        <v>-35.23312145644919</v>
      </c>
      <c r="BB249" s="14">
        <f>'[1]normalized binned'!BB250</f>
        <v>12.264512665372136</v>
      </c>
      <c r="BC249" s="14">
        <f>'[1]normalized binned'!BC250</f>
        <v>2.7384459852256486</v>
      </c>
      <c r="BD249" s="14">
        <f>'[1]normalized binned'!BD250</f>
        <v>27.966159733651164</v>
      </c>
      <c r="BE249" s="14">
        <f>'[1]normalized binned'!BE250</f>
        <v>0.20570922008561374</v>
      </c>
      <c r="BF249" s="14">
        <f>'[1]normalized binned'!BF250</f>
        <v>4.6426743345606578</v>
      </c>
      <c r="BG249" s="14">
        <f>'[1]normalized binned'!BG250</f>
        <v>10.171669043703565</v>
      </c>
      <c r="BH249" s="14">
        <f>'[1]normalized binned'!BH250</f>
        <v>8.1557502568314391</v>
      </c>
      <c r="BI249" s="14">
        <f>'[1]normalized binned'!BI250</f>
        <v>28.364160211393536</v>
      </c>
      <c r="BJ249" s="14">
        <f>'[1]normalized binned'!BJ250</f>
        <v>3.1125315050199647</v>
      </c>
      <c r="BK249" s="14">
        <f>'[1]normalized binned'!BK250</f>
        <v>-24.135539012448792</v>
      </c>
      <c r="BL249" s="14">
        <f>'[1]normalized binned'!BL250</f>
        <v>10.034740986000628</v>
      </c>
      <c r="BM249" s="14">
        <f>'[1]normalized binned'!BM250</f>
        <v>20.597386201309178</v>
      </c>
      <c r="BN249" s="14">
        <f>'[1]normalized binned'!BN250</f>
        <v>-47.288364913067596</v>
      </c>
      <c r="BO249" s="14">
        <f>'[1]normalized binned'!BO250</f>
        <v>-10.759307165548355</v>
      </c>
      <c r="BP249" s="14">
        <f>'[1]normalized binned'!BP250</f>
        <v>5.7764096466443418</v>
      </c>
      <c r="BQ249" s="14">
        <f>'[1]normalized binned'!BQ250</f>
        <v>-15.824833193484229</v>
      </c>
      <c r="BR249" s="14">
        <f>'[1]normalized binned'!BR250</f>
        <v>-10.360118250719978</v>
      </c>
      <c r="BS249" s="18">
        <f>'[1]normalized binned'!BS250</f>
        <v>-17.952166027424678</v>
      </c>
      <c r="BT249" s="18">
        <f>'[1]normalized binned'!BT250</f>
        <v>14.264478056901945</v>
      </c>
      <c r="BU249" s="18">
        <f>'[1]normalized binned'!BU250</f>
        <v>18.588740799687901</v>
      </c>
      <c r="BV249" s="18">
        <f>'[1]normalized binned'!BV250</f>
        <v>33.537176274018378</v>
      </c>
      <c r="BW249" s="18">
        <f>'[1]normalized binned'!BW250</f>
        <v>12.912580288923479</v>
      </c>
      <c r="BX249" s="18">
        <f>'[1]normalized binned'!BX250</f>
        <v>-18.515241494484201</v>
      </c>
      <c r="BY249" s="18">
        <f>'[1]normalized binned'!BY250</f>
        <v>10.575937319067798</v>
      </c>
      <c r="BZ249" s="18">
        <f>'[1]normalized binned'!BZ250</f>
        <v>27.745439724606126</v>
      </c>
      <c r="CA249" s="18">
        <f>'[1]normalized binned'!CA250</f>
        <v>10.000795880520549</v>
      </c>
      <c r="CB249" s="18">
        <f>'[1]normalized binned'!CB250</f>
        <v>-9.5312167848621865</v>
      </c>
      <c r="CC249" s="18">
        <f>'[1]normalized binned'!CC250</f>
        <v>29.20077914597482</v>
      </c>
      <c r="CD249" s="18">
        <f>'[1]normalized binned'!CD250</f>
        <v>10.068041140327288</v>
      </c>
      <c r="CE249" s="18">
        <f>'[1]normalized binned'!CE250</f>
        <v>-32.411890971422856</v>
      </c>
      <c r="CF249" s="18">
        <f>'[1]normalized binned'!CF250</f>
        <v>6.8526073551061302</v>
      </c>
      <c r="CG249" s="18">
        <f>'[1]normalized binned'!CG250</f>
        <v>17.251128953269699</v>
      </c>
      <c r="CH249" s="18">
        <f>'[1]normalized binned'!CH250</f>
        <v>-3.0063947557529418</v>
      </c>
      <c r="CI249" s="18">
        <f>'[1]normalized binned'!CI250</f>
        <v>-3.6969541008876554</v>
      </c>
      <c r="CJ249" s="18">
        <f>'[1]normalized binned'!CJ250</f>
        <v>2.1069413920154467</v>
      </c>
      <c r="CK249" s="18">
        <f>'[1]normalized binned'!CK250</f>
        <v>-19.331242721028829</v>
      </c>
      <c r="CL249" s="18">
        <f>'[1]normalized binned'!CL250</f>
        <v>10.467223805258406</v>
      </c>
      <c r="CM249" s="18">
        <f>'[1]normalized binned'!CM250</f>
        <v>-57.288182200343442</v>
      </c>
      <c r="CN249" s="18">
        <f>'[1]normalized binned'!CN250</f>
        <v>0.9664697067902468</v>
      </c>
      <c r="CO249" s="18">
        <f>'[1]normalized binned'!CO250</f>
        <v>1.0407940516755609</v>
      </c>
      <c r="CP249" s="18">
        <f>'[1]normalized binned'!CP250</f>
        <v>23.303054245849069</v>
      </c>
    </row>
    <row r="250" spans="2:94" x14ac:dyDescent="0.25">
      <c r="B250" s="6">
        <f>'[1]normalized binned'!B251</f>
        <v>31.57863596100653</v>
      </c>
      <c r="C250" s="6">
        <f>'[1]normalized binned'!C251</f>
        <v>13.485475584680577</v>
      </c>
      <c r="D250" s="6">
        <f>'[1]normalized binned'!D251</f>
        <v>42.631338931393024</v>
      </c>
      <c r="E250" s="6">
        <f>'[1]normalized binned'!E251</f>
        <v>-14.046706379594442</v>
      </c>
      <c r="F250" s="6">
        <f>'[1]normalized binned'!F251</f>
        <v>-0.46770750920353049</v>
      </c>
      <c r="G250" s="6">
        <f>'[1]normalized binned'!G251</f>
        <v>17.684128106351618</v>
      </c>
      <c r="H250" s="6">
        <f>'[1]normalized binned'!H251</f>
        <v>10.120047828637988</v>
      </c>
      <c r="I250" s="6">
        <f>'[1]normalized binned'!I251</f>
        <v>-12.253028135942387</v>
      </c>
      <c r="J250" s="6">
        <f>'[1]normalized binned'!J251</f>
        <v>-11.414386277941871</v>
      </c>
      <c r="K250" s="6">
        <f>'[1]normalized binned'!K251</f>
        <v>8.3505495931986626</v>
      </c>
      <c r="L250" s="6">
        <f>'[1]normalized binned'!L251</f>
        <v>-8.1018344437305547</v>
      </c>
      <c r="M250" s="6">
        <f>'[1]normalized binned'!M251</f>
        <v>8.9648339282826068</v>
      </c>
      <c r="N250" s="6">
        <f>'[1]normalized binned'!N251</f>
        <v>15.029608633805269</v>
      </c>
      <c r="O250" s="6">
        <f>'[1]normalized binned'!O251</f>
        <v>24.874612271907679</v>
      </c>
      <c r="P250" s="6">
        <f>'[1]normalized binned'!P251</f>
        <v>-10.410388605318841</v>
      </c>
      <c r="Q250" s="6">
        <f>'[1]normalized binned'!Q251</f>
        <v>19.608733220792232</v>
      </c>
      <c r="R250" s="6">
        <f>'[1]normalized binned'!R251</f>
        <v>8.9222138800399087</v>
      </c>
      <c r="S250" s="6">
        <f>'[1]normalized binned'!S251</f>
        <v>-15.595353358993677</v>
      </c>
      <c r="T250" s="6">
        <f>'[1]normalized binned'!T251</f>
        <v>23.537945956328997</v>
      </c>
      <c r="U250" s="6">
        <f>'[1]normalized binned'!U251</f>
        <v>-36.816732160338809</v>
      </c>
      <c r="V250" s="10">
        <f>'[1]normalized binned'!V251</f>
        <v>-18.462594993585938</v>
      </c>
      <c r="W250" s="10">
        <f>'[1]normalized binned'!W251</f>
        <v>11.229213092000114</v>
      </c>
      <c r="X250" s="10">
        <f>'[1]normalized binned'!X251</f>
        <v>21.358676038275615</v>
      </c>
      <c r="Y250" s="10">
        <f>'[1]normalized binned'!Y251</f>
        <v>-27.23875283690656</v>
      </c>
      <c r="Z250" s="10">
        <f>'[1]normalized binned'!Z251</f>
        <v>27.483545216997253</v>
      </c>
      <c r="AA250" s="10">
        <f>'[1]normalized binned'!AA251</f>
        <v>15.741051608075439</v>
      </c>
      <c r="AB250" s="10">
        <f>'[1]normalized binned'!AB251</f>
        <v>3.1946780062439735</v>
      </c>
      <c r="AC250" s="10">
        <f>'[1]normalized binned'!AC251</f>
        <v>-2.2016402778868494</v>
      </c>
      <c r="AD250" s="10">
        <f>'[1]normalized binned'!AD251</f>
        <v>-28.65120126477116</v>
      </c>
      <c r="AE250" s="10">
        <f>'[1]normalized binned'!AE251</f>
        <v>7.6646002604488386</v>
      </c>
      <c r="AF250" s="10">
        <f>'[1]normalized binned'!AF251</f>
        <v>23.791795580201043</v>
      </c>
      <c r="AG250" s="10">
        <f>'[1]normalized binned'!AG251</f>
        <v>31.956680393679459</v>
      </c>
      <c r="AH250" s="10">
        <f>'[1]normalized binned'!AH251</f>
        <v>-22.871811808989353</v>
      </c>
      <c r="AI250" s="10">
        <f>'[1]normalized binned'!AI251</f>
        <v>-7.4077552879203701</v>
      </c>
      <c r="AJ250" s="10">
        <f>'[1]normalized binned'!AJ251</f>
        <v>6.4306472622230375</v>
      </c>
      <c r="AK250" s="10">
        <f>'[1]normalized binned'!AK251</f>
        <v>8.5587928198281968</v>
      </c>
      <c r="AL250" s="10">
        <f>'[1]normalized binned'!AL251</f>
        <v>6.3104490394723554</v>
      </c>
      <c r="AM250" s="10">
        <f>'[1]normalized binned'!AM251</f>
        <v>3.920705420173332</v>
      </c>
      <c r="AN250" s="10">
        <f>'[1]normalized binned'!AN251</f>
        <v>-47.044894706941562</v>
      </c>
      <c r="AO250" s="10">
        <f>'[1]normalized binned'!AO251</f>
        <v>38.05297695774626</v>
      </c>
      <c r="AP250" s="10">
        <f>'[1]normalized binned'!AP251</f>
        <v>-11.688870145541008</v>
      </c>
      <c r="AQ250" s="10">
        <f>'[1]normalized binned'!AQ251</f>
        <v>21.52859326414865</v>
      </c>
      <c r="AR250" s="10">
        <f>'[1]normalized binned'!AR251</f>
        <v>-6.4990964984926576</v>
      </c>
      <c r="AS250" s="10">
        <f>'[1]normalized binned'!AS251</f>
        <v>-2.3724870048028386</v>
      </c>
      <c r="AT250" s="10">
        <f>'[1]normalized binned'!AT251</f>
        <v>4.2211761395987581</v>
      </c>
      <c r="AU250" s="10">
        <f>'[1]normalized binned'!AU251</f>
        <v>4.3999706028856176</v>
      </c>
      <c r="AV250" s="14">
        <f>'[1]normalized binned'!AV251</f>
        <v>-52.206975917125256</v>
      </c>
      <c r="AW250" s="14">
        <f>'[1]normalized binned'!AW251</f>
        <v>-18.063102147856242</v>
      </c>
      <c r="AX250" s="14">
        <f>'[1]normalized binned'!AX251</f>
        <v>9.8662322302802234</v>
      </c>
      <c r="AY250" s="14">
        <f>'[1]normalized binned'!AY251</f>
        <v>-6.5603921450514306</v>
      </c>
      <c r="AZ250" s="14">
        <f>'[1]normalized binned'!AZ251</f>
        <v>23.068391732348896</v>
      </c>
      <c r="BA250" s="14">
        <f>'[1]normalized binned'!BA251</f>
        <v>-25.722729516511254</v>
      </c>
      <c r="BB250" s="14">
        <f>'[1]normalized binned'!BB251</f>
        <v>-5.6239812218186538</v>
      </c>
      <c r="BC250" s="14">
        <f>'[1]normalized binned'!BC251</f>
        <v>8.5455544578698888</v>
      </c>
      <c r="BD250" s="14">
        <f>'[1]normalized binned'!BD251</f>
        <v>14.787159993960733</v>
      </c>
      <c r="BE250" s="14">
        <f>'[1]normalized binned'!BE251</f>
        <v>-2.502055220638256</v>
      </c>
      <c r="BF250" s="14">
        <f>'[1]normalized binned'!BF251</f>
        <v>4.7572594417436846</v>
      </c>
      <c r="BG250" s="14">
        <f>'[1]normalized binned'!BG251</f>
        <v>25.043148147798551</v>
      </c>
      <c r="BH250" s="14">
        <f>'[1]normalized binned'!BH251</f>
        <v>-6.3588722834256117</v>
      </c>
      <c r="BI250" s="14">
        <f>'[1]normalized binned'!BI251</f>
        <v>21.672890683687996</v>
      </c>
      <c r="BJ250" s="14">
        <f>'[1]normalized binned'!BJ251</f>
        <v>18.618853320346926</v>
      </c>
      <c r="BK250" s="14">
        <f>'[1]normalized binned'!BK251</f>
        <v>-12.362051557759223</v>
      </c>
      <c r="BL250" s="14">
        <f>'[1]normalized binned'!BL251</f>
        <v>26.274608374569244</v>
      </c>
      <c r="BM250" s="14">
        <f>'[1]normalized binned'!BM251</f>
        <v>43.941987369448725</v>
      </c>
      <c r="BN250" s="14">
        <f>'[1]normalized binned'!BN251</f>
        <v>-45.906946324141579</v>
      </c>
      <c r="BO250" s="14">
        <f>'[1]normalized binned'!BO251</f>
        <v>-33.579719631071555</v>
      </c>
      <c r="BP250" s="14">
        <f>'[1]normalized binned'!BP251</f>
        <v>-10.583152452326525</v>
      </c>
      <c r="BQ250" s="14">
        <f>'[1]normalized binned'!BQ251</f>
        <v>3.489116663903792</v>
      </c>
      <c r="BR250" s="14">
        <f>'[1]normalized binned'!BR251</f>
        <v>3.1199666506282688</v>
      </c>
      <c r="BS250" s="18">
        <f>'[1]normalized binned'!BS251</f>
        <v>-16.96809272069083</v>
      </c>
      <c r="BT250" s="18">
        <f>'[1]normalized binned'!BT251</f>
        <v>-5.1541308317315826</v>
      </c>
      <c r="BU250" s="18">
        <f>'[1]normalized binned'!BU251</f>
        <v>15.02294778837487</v>
      </c>
      <c r="BV250" s="18">
        <f>'[1]normalized binned'!BV251</f>
        <v>20.300636649093999</v>
      </c>
      <c r="BW250" s="18">
        <f>'[1]normalized binned'!BW251</f>
        <v>7.9494369803771301</v>
      </c>
      <c r="BX250" s="18">
        <f>'[1]normalized binned'!BX251</f>
        <v>-25.776543044165177</v>
      </c>
      <c r="BY250" s="18">
        <f>'[1]normalized binned'!BY251</f>
        <v>22.943132853055761</v>
      </c>
      <c r="BZ250" s="18">
        <f>'[1]normalized binned'!BZ251</f>
        <v>15.473921757731013</v>
      </c>
      <c r="CA250" s="18">
        <f>'[1]normalized binned'!CA251</f>
        <v>2.6601525131413339E-2</v>
      </c>
      <c r="CB250" s="18">
        <f>'[1]normalized binned'!CB251</f>
        <v>-4.4857370606142259</v>
      </c>
      <c r="CC250" s="18">
        <f>'[1]normalized binned'!CC251</f>
        <v>9.103539443083557</v>
      </c>
      <c r="CD250" s="18">
        <f>'[1]normalized binned'!CD251</f>
        <v>-23.689828279790007</v>
      </c>
      <c r="CE250" s="18">
        <f>'[1]normalized binned'!CE251</f>
        <v>-28.049808645199903</v>
      </c>
      <c r="CF250" s="18">
        <f>'[1]normalized binned'!CF251</f>
        <v>-14.564282658684675</v>
      </c>
      <c r="CG250" s="18">
        <f>'[1]normalized binned'!CG251</f>
        <v>1.4861069168832859</v>
      </c>
      <c r="CH250" s="18">
        <f>'[1]normalized binned'!CH251</f>
        <v>-5.8380893625843386</v>
      </c>
      <c r="CI250" s="18">
        <f>'[1]normalized binned'!CI251</f>
        <v>-3.4715799650613106</v>
      </c>
      <c r="CJ250" s="18">
        <f>'[1]normalized binned'!CJ251</f>
        <v>-17.960204819911926</v>
      </c>
      <c r="CK250" s="18">
        <f>'[1]normalized binned'!CK251</f>
        <v>-30.780227543900157</v>
      </c>
      <c r="CL250" s="18">
        <f>'[1]normalized binned'!CL251</f>
        <v>14.489530122723115</v>
      </c>
      <c r="CM250" s="18">
        <f>'[1]normalized binned'!CM251</f>
        <v>-42.169402018826652</v>
      </c>
      <c r="CN250" s="18">
        <f>'[1]normalized binned'!CN251</f>
        <v>7.105102887639215</v>
      </c>
      <c r="CO250" s="18">
        <f>'[1]normalized binned'!CO251</f>
        <v>-4.7337375331332305</v>
      </c>
      <c r="CP250" s="18">
        <f>'[1]normalized binned'!CP251</f>
        <v>43.396999149439502</v>
      </c>
    </row>
    <row r="251" spans="2:94" x14ac:dyDescent="0.25">
      <c r="B251" s="6">
        <f>'[1]normalized binned'!B252</f>
        <v>26.106957841016165</v>
      </c>
      <c r="C251" s="6">
        <f>'[1]normalized binned'!C252</f>
        <v>0.8147727789832272</v>
      </c>
      <c r="D251" s="6">
        <f>'[1]normalized binned'!D252</f>
        <v>0.99498005847795667</v>
      </c>
      <c r="E251" s="6">
        <f>'[1]normalized binned'!E252</f>
        <v>-14.321703860289972</v>
      </c>
      <c r="F251" s="6">
        <f>'[1]normalized binned'!F252</f>
        <v>-7.9274599470872609</v>
      </c>
      <c r="G251" s="6">
        <f>'[1]normalized binned'!G252</f>
        <v>28.489607092772498</v>
      </c>
      <c r="H251" s="6">
        <f>'[1]normalized binned'!H252</f>
        <v>3.1142355935681469</v>
      </c>
      <c r="I251" s="6">
        <f>'[1]normalized binned'!I252</f>
        <v>-8.0215743369518506</v>
      </c>
      <c r="J251" s="6">
        <f>'[1]normalized binned'!J252</f>
        <v>-13.367816626451555</v>
      </c>
      <c r="K251" s="6">
        <f>'[1]normalized binned'!K252</f>
        <v>12.165450692482233</v>
      </c>
      <c r="L251" s="6">
        <f>'[1]normalized binned'!L252</f>
        <v>19.12623110235813</v>
      </c>
      <c r="M251" s="6">
        <f>'[1]normalized binned'!M252</f>
        <v>0.72788276927537099</v>
      </c>
      <c r="N251" s="6">
        <f>'[1]normalized binned'!N252</f>
        <v>24.121832190486192</v>
      </c>
      <c r="O251" s="6">
        <f>'[1]normalized binned'!O252</f>
        <v>4.825664013792557</v>
      </c>
      <c r="P251" s="6">
        <f>'[1]normalized binned'!P252</f>
        <v>-20.174170867592675</v>
      </c>
      <c r="Q251" s="6">
        <f>'[1]normalized binned'!Q252</f>
        <v>21.134506646598936</v>
      </c>
      <c r="R251" s="6">
        <f>'[1]normalized binned'!R252</f>
        <v>2.5888153081379799</v>
      </c>
      <c r="S251" s="6">
        <f>'[1]normalized binned'!S252</f>
        <v>-15.142487731968297</v>
      </c>
      <c r="T251" s="6">
        <f>'[1]normalized binned'!T252</f>
        <v>22.167431646853704</v>
      </c>
      <c r="U251" s="6">
        <f>'[1]normalized binned'!U252</f>
        <v>-42.874388916818212</v>
      </c>
      <c r="V251" s="10">
        <f>'[1]normalized binned'!V252</f>
        <v>-9.9289782858855187</v>
      </c>
      <c r="W251" s="10">
        <f>'[1]normalized binned'!W252</f>
        <v>1.6800189156088312</v>
      </c>
      <c r="X251" s="10">
        <f>'[1]normalized binned'!X252</f>
        <v>5.2689530656901979</v>
      </c>
      <c r="Y251" s="10">
        <f>'[1]normalized binned'!Y252</f>
        <v>-15.865258084203498</v>
      </c>
      <c r="Z251" s="10">
        <f>'[1]normalized binned'!Z252</f>
        <v>2.3932033454502837</v>
      </c>
      <c r="AA251" s="10">
        <f>'[1]normalized binned'!AA252</f>
        <v>-7.075710247600945</v>
      </c>
      <c r="AB251" s="10">
        <f>'[1]normalized binned'!AB252</f>
        <v>21.322817565709432</v>
      </c>
      <c r="AC251" s="10">
        <f>'[1]normalized binned'!AC252</f>
        <v>-14.155647655648634</v>
      </c>
      <c r="AD251" s="10">
        <f>'[1]normalized binned'!AD252</f>
        <v>-12.675075950065073</v>
      </c>
      <c r="AE251" s="10">
        <f>'[1]normalized binned'!AE252</f>
        <v>-11.839895786429041</v>
      </c>
      <c r="AF251" s="10">
        <f>'[1]normalized binned'!AF252</f>
        <v>19.826237101518885</v>
      </c>
      <c r="AG251" s="10">
        <f>'[1]normalized binned'!AG252</f>
        <v>47.317449859791289</v>
      </c>
      <c r="AH251" s="10">
        <f>'[1]normalized binned'!AH252</f>
        <v>-51.382114717314884</v>
      </c>
      <c r="AI251" s="10">
        <f>'[1]normalized binned'!AI252</f>
        <v>-10.914827857955659</v>
      </c>
      <c r="AJ251" s="10">
        <f>'[1]normalized binned'!AJ252</f>
        <v>23.834620045030722</v>
      </c>
      <c r="AK251" s="10">
        <f>'[1]normalized binned'!AK252</f>
        <v>12.285111856307564</v>
      </c>
      <c r="AL251" s="10">
        <f>'[1]normalized binned'!AL252</f>
        <v>-6.376204780263933</v>
      </c>
      <c r="AM251" s="10">
        <f>'[1]normalized binned'!AM252</f>
        <v>7.0140615970463829</v>
      </c>
      <c r="AN251" s="10">
        <f>'[1]normalized binned'!AN252</f>
        <v>-7.103838475939761</v>
      </c>
      <c r="AO251" s="10">
        <f>'[1]normalized binned'!AO252</f>
        <v>49.762926816724168</v>
      </c>
      <c r="AP251" s="10">
        <f>'[1]normalized binned'!AP252</f>
        <v>-8.0310187662765546</v>
      </c>
      <c r="AQ251" s="10">
        <f>'[1]normalized binned'!AQ252</f>
        <v>-0.44439131978584356</v>
      </c>
      <c r="AR251" s="10">
        <f>'[1]normalized binned'!AR252</f>
        <v>-3.8981644700373601</v>
      </c>
      <c r="AS251" s="10">
        <f>'[1]normalized binned'!AS252</f>
        <v>0.29262282872438422</v>
      </c>
      <c r="AT251" s="10">
        <f>'[1]normalized binned'!AT252</f>
        <v>-0.97277910368743059</v>
      </c>
      <c r="AU251" s="10">
        <f>'[1]normalized binned'!AU252</f>
        <v>1.9850581491420509</v>
      </c>
      <c r="AV251" s="14">
        <f>'[1]normalized binned'!AV252</f>
        <v>-23.224807449236696</v>
      </c>
      <c r="AW251" s="14">
        <f>'[1]normalized binned'!AW252</f>
        <v>-17.41528489884227</v>
      </c>
      <c r="AX251" s="14">
        <f>'[1]normalized binned'!AX252</f>
        <v>17.206376663861803</v>
      </c>
      <c r="AY251" s="14">
        <f>'[1]normalized binned'!AY252</f>
        <v>7.0298840171189978</v>
      </c>
      <c r="AZ251" s="14">
        <f>'[1]normalized binned'!AZ252</f>
        <v>21.476336317459126</v>
      </c>
      <c r="BA251" s="14">
        <f>'[1]normalized binned'!BA252</f>
        <v>0.3189172589360017</v>
      </c>
      <c r="BB251" s="14">
        <f>'[1]normalized binned'!BB252</f>
        <v>-3.5511198554845045</v>
      </c>
      <c r="BC251" s="14">
        <f>'[1]normalized binned'!BC252</f>
        <v>17.112041237033303</v>
      </c>
      <c r="BD251" s="14">
        <f>'[1]normalized binned'!BD252</f>
        <v>17.929196266371012</v>
      </c>
      <c r="BE251" s="14">
        <f>'[1]normalized binned'!BE252</f>
        <v>25.149643814727444</v>
      </c>
      <c r="BF251" s="14">
        <f>'[1]normalized binned'!BF252</f>
        <v>17.543618033463506</v>
      </c>
      <c r="BG251" s="14">
        <f>'[1]normalized binned'!BG252</f>
        <v>26.114358830652474</v>
      </c>
      <c r="BH251" s="14">
        <f>'[1]normalized binned'!BH252</f>
        <v>-10.579823695518369</v>
      </c>
      <c r="BI251" s="14">
        <f>'[1]normalized binned'!BI252</f>
        <v>15.844098914162961</v>
      </c>
      <c r="BJ251" s="14">
        <f>'[1]normalized binned'!BJ252</f>
        <v>9.2977232944764836</v>
      </c>
      <c r="BK251" s="14">
        <f>'[1]normalized binned'!BK252</f>
        <v>-19.815808420375831</v>
      </c>
      <c r="BL251" s="14">
        <f>'[1]normalized binned'!BL252</f>
        <v>38.774098866719036</v>
      </c>
      <c r="BM251" s="14">
        <f>'[1]normalized binned'!BM252</f>
        <v>60.008599649490357</v>
      </c>
      <c r="BN251" s="14">
        <f>'[1]normalized binned'!BN252</f>
        <v>-37.717891638042239</v>
      </c>
      <c r="BO251" s="14">
        <f>'[1]normalized binned'!BO252</f>
        <v>-12.374864380436293</v>
      </c>
      <c r="BP251" s="14">
        <f>'[1]normalized binned'!BP252</f>
        <v>-6.5004592379233204</v>
      </c>
      <c r="BQ251" s="14">
        <f>'[1]normalized binned'!BQ252</f>
        <v>-22.43004156399498</v>
      </c>
      <c r="BR251" s="14">
        <f>'[1]normalized binned'!BR252</f>
        <v>18.512957296937355</v>
      </c>
      <c r="BS251" s="18">
        <f>'[1]normalized binned'!BS252</f>
        <v>-6.2033046121805384</v>
      </c>
      <c r="BT251" s="18">
        <f>'[1]normalized binned'!BT252</f>
        <v>-5.8938476134099202</v>
      </c>
      <c r="BU251" s="18">
        <f>'[1]normalized binned'!BU252</f>
        <v>12.356153872543411</v>
      </c>
      <c r="BV251" s="18">
        <f>'[1]normalized binned'!BV252</f>
        <v>-3.6630657102526456</v>
      </c>
      <c r="BW251" s="18">
        <f>'[1]normalized binned'!BW252</f>
        <v>13.806460724067117</v>
      </c>
      <c r="BX251" s="18">
        <f>'[1]normalized binned'!BX252</f>
        <v>-7.2717990406869717</v>
      </c>
      <c r="BY251" s="18">
        <f>'[1]normalized binned'!BY252</f>
        <v>8.756949366624271</v>
      </c>
      <c r="BZ251" s="18">
        <f>'[1]normalized binned'!BZ252</f>
        <v>34.186397843905212</v>
      </c>
      <c r="CA251" s="18">
        <f>'[1]normalized binned'!CA252</f>
        <v>20.2736412189604</v>
      </c>
      <c r="CB251" s="18">
        <f>'[1]normalized binned'!CB252</f>
        <v>-5.8523933635881962</v>
      </c>
      <c r="CC251" s="18">
        <f>'[1]normalized binned'!CC252</f>
        <v>-15.922769833566839</v>
      </c>
      <c r="CD251" s="18">
        <f>'[1]normalized binned'!CD252</f>
        <v>-27.391082186157991</v>
      </c>
      <c r="CE251" s="18">
        <f>'[1]normalized binned'!CE252</f>
        <v>-45.281060165607677</v>
      </c>
      <c r="CF251" s="18">
        <f>'[1]normalized binned'!CF252</f>
        <v>-1.6392381510909662</v>
      </c>
      <c r="CG251" s="18">
        <f>'[1]normalized binned'!CG252</f>
        <v>3.2037587071214273</v>
      </c>
      <c r="CH251" s="18">
        <f>'[1]normalized binned'!CH252</f>
        <v>-9.3211854791228888</v>
      </c>
      <c r="CI251" s="18">
        <f>'[1]normalized binned'!CI252</f>
        <v>6.6792137560222109</v>
      </c>
      <c r="CJ251" s="18">
        <f>'[1]normalized binned'!CJ252</f>
        <v>3.5440261776445183</v>
      </c>
      <c r="CK251" s="18">
        <f>'[1]normalized binned'!CK252</f>
        <v>-19.513117684111577</v>
      </c>
      <c r="CL251" s="18">
        <f>'[1]normalized binned'!CL252</f>
        <v>-0.16269868819338265</v>
      </c>
      <c r="CM251" s="18">
        <f>'[1]normalized binned'!CM252</f>
        <v>6.1790219638869841</v>
      </c>
      <c r="CN251" s="18">
        <f>'[1]normalized binned'!CN252</f>
        <v>-8.4341741259952716</v>
      </c>
      <c r="CO251" s="18">
        <f>'[1]normalized binned'!CO252</f>
        <v>-1.8160431482869541</v>
      </c>
      <c r="CP251" s="18">
        <f>'[1]normalized binned'!CP252</f>
        <v>58.581910762906375</v>
      </c>
    </row>
    <row r="252" spans="2:94" x14ac:dyDescent="0.25">
      <c r="B252" s="6">
        <f>'[1]normalized binned'!B253</f>
        <v>22.46719939020365</v>
      </c>
      <c r="C252" s="6">
        <f>'[1]normalized binned'!C253</f>
        <v>-9.1785354315885641</v>
      </c>
      <c r="D252" s="6">
        <f>'[1]normalized binned'!D253</f>
        <v>21.192221670196844</v>
      </c>
      <c r="E252" s="6">
        <f>'[1]normalized binned'!E253</f>
        <v>-15.40095301769963</v>
      </c>
      <c r="F252" s="6">
        <f>'[1]normalized binned'!F253</f>
        <v>-4.9959548235127258</v>
      </c>
      <c r="G252" s="6">
        <f>'[1]normalized binned'!G253</f>
        <v>20.24727527373236</v>
      </c>
      <c r="H252" s="6">
        <f>'[1]normalized binned'!H253</f>
        <v>9.5487957601702274</v>
      </c>
      <c r="I252" s="6">
        <f>'[1]normalized binned'!I253</f>
        <v>-4.6564510684766418</v>
      </c>
      <c r="J252" s="6">
        <f>'[1]normalized binned'!J253</f>
        <v>-12.54604001587502</v>
      </c>
      <c r="K252" s="6">
        <f>'[1]normalized binned'!K253</f>
        <v>11.935385828265565</v>
      </c>
      <c r="L252" s="6">
        <f>'[1]normalized binned'!L253</f>
        <v>26.202451348394494</v>
      </c>
      <c r="M252" s="6">
        <f>'[1]normalized binned'!M253</f>
        <v>-38.955514559457079</v>
      </c>
      <c r="N252" s="6">
        <f>'[1]normalized binned'!N253</f>
        <v>17.212769880964434</v>
      </c>
      <c r="O252" s="6">
        <f>'[1]normalized binned'!O253</f>
        <v>-10.645528526957767</v>
      </c>
      <c r="P252" s="6">
        <f>'[1]normalized binned'!P253</f>
        <v>0.66836072520671763</v>
      </c>
      <c r="Q252" s="6">
        <f>'[1]normalized binned'!Q253</f>
        <v>16.025494881261071</v>
      </c>
      <c r="R252" s="6">
        <f>'[1]normalized binned'!R253</f>
        <v>27.958335652312584</v>
      </c>
      <c r="S252" s="6">
        <f>'[1]normalized binned'!S253</f>
        <v>-23.958275465259305</v>
      </c>
      <c r="T252" s="6">
        <f>'[1]normalized binned'!T253</f>
        <v>28.014689069277836</v>
      </c>
      <c r="U252" s="6">
        <f>'[1]normalized binned'!U253</f>
        <v>-53.038926382070088</v>
      </c>
      <c r="V252" s="10">
        <f>'[1]normalized binned'!V253</f>
        <v>-21.601728433376294</v>
      </c>
      <c r="W252" s="10">
        <f>'[1]normalized binned'!W253</f>
        <v>5.5034419415306219</v>
      </c>
      <c r="X252" s="10">
        <f>'[1]normalized binned'!X253</f>
        <v>4.4906393777261284E-3</v>
      </c>
      <c r="Y252" s="10">
        <f>'[1]normalized binned'!Y253</f>
        <v>-11.95865681790743</v>
      </c>
      <c r="Z252" s="10">
        <f>'[1]normalized binned'!Z253</f>
        <v>-8.4313085810206001</v>
      </c>
      <c r="AA252" s="10">
        <f>'[1]normalized binned'!AA253</f>
        <v>4.0612508822565303</v>
      </c>
      <c r="AB252" s="10">
        <f>'[1]normalized binned'!AB253</f>
        <v>19.970567670831333</v>
      </c>
      <c r="AC252" s="10">
        <f>'[1]normalized binned'!AC253</f>
        <v>-30.393014809674174</v>
      </c>
      <c r="AD252" s="10">
        <f>'[1]normalized binned'!AD253</f>
        <v>1.4992863762638133</v>
      </c>
      <c r="AE252" s="10">
        <f>'[1]normalized binned'!AE253</f>
        <v>0.8426901901667575</v>
      </c>
      <c r="AF252" s="10">
        <f>'[1]normalized binned'!AF253</f>
        <v>1.0028707895681979</v>
      </c>
      <c r="AG252" s="10">
        <f>'[1]normalized binned'!AG253</f>
        <v>40.480709132617363</v>
      </c>
      <c r="AH252" s="10">
        <f>'[1]normalized binned'!AH253</f>
        <v>-25.149347762913958</v>
      </c>
      <c r="AI252" s="10">
        <f>'[1]normalized binned'!AI253</f>
        <v>-14.443169451813917</v>
      </c>
      <c r="AJ252" s="10">
        <f>'[1]normalized binned'!AJ253</f>
        <v>29.816238487279481</v>
      </c>
      <c r="AK252" s="10">
        <f>'[1]normalized binned'!AK253</f>
        <v>29.642973361577578</v>
      </c>
      <c r="AL252" s="10">
        <f>'[1]normalized binned'!AL253</f>
        <v>-11.79806504753306</v>
      </c>
      <c r="AM252" s="10">
        <f>'[1]normalized binned'!AM253</f>
        <v>17.277937214103947</v>
      </c>
      <c r="AN252" s="10">
        <f>'[1]normalized binned'!AN253</f>
        <v>7.1814522858396685</v>
      </c>
      <c r="AO252" s="10">
        <f>'[1]normalized binned'!AO253</f>
        <v>47.961083919794483</v>
      </c>
      <c r="AP252" s="10">
        <f>'[1]normalized binned'!AP253</f>
        <v>-5.7157354152359021</v>
      </c>
      <c r="AQ252" s="10">
        <f>'[1]normalized binned'!AQ253</f>
        <v>-0.46670634098272618</v>
      </c>
      <c r="AR252" s="10">
        <f>'[1]normalized binned'!AR253</f>
        <v>-8.6768037664431574</v>
      </c>
      <c r="AS252" s="10">
        <f>'[1]normalized binned'!AS253</f>
        <v>9.2879098819404646</v>
      </c>
      <c r="AT252" s="10">
        <f>'[1]normalized binned'!AT253</f>
        <v>-4.3418345188525329</v>
      </c>
      <c r="AU252" s="10">
        <f>'[1]normalized binned'!AU253</f>
        <v>-11.968031263659185</v>
      </c>
      <c r="AV252" s="14">
        <f>'[1]normalized binned'!AV253</f>
        <v>-23.761479828984331</v>
      </c>
      <c r="AW252" s="14">
        <f>'[1]normalized binned'!AW253</f>
        <v>-7.7913027345143213</v>
      </c>
      <c r="AX252" s="14">
        <f>'[1]normalized binned'!AX253</f>
        <v>15.067978169162615</v>
      </c>
      <c r="AY252" s="14">
        <f>'[1]normalized binned'!AY253</f>
        <v>3.2389399199750888</v>
      </c>
      <c r="AZ252" s="14">
        <f>'[1]normalized binned'!AZ253</f>
        <v>42.439280116702911</v>
      </c>
      <c r="BA252" s="14">
        <f>'[1]normalized binned'!BA253</f>
        <v>3.4476128297644841</v>
      </c>
      <c r="BB252" s="14">
        <f>'[1]normalized binned'!BB253</f>
        <v>-26.312571947623965</v>
      </c>
      <c r="BC252" s="14">
        <f>'[1]normalized binned'!BC253</f>
        <v>16.657773601985983</v>
      </c>
      <c r="BD252" s="14">
        <f>'[1]normalized binned'!BD253</f>
        <v>22.256739988398834</v>
      </c>
      <c r="BE252" s="14">
        <f>'[1]normalized binned'!BE253</f>
        <v>47.182472592846146</v>
      </c>
      <c r="BF252" s="14">
        <f>'[1]normalized binned'!BF253</f>
        <v>10.712462862237123</v>
      </c>
      <c r="BG252" s="14">
        <f>'[1]normalized binned'!BG253</f>
        <v>14.945584353916695</v>
      </c>
      <c r="BH252" s="14">
        <f>'[1]normalized binned'!BH253</f>
        <v>2.2200208569868187</v>
      </c>
      <c r="BI252" s="14">
        <f>'[1]normalized binned'!BI253</f>
        <v>7.5352211545601904</v>
      </c>
      <c r="BJ252" s="14">
        <f>'[1]normalized binned'!BJ253</f>
        <v>-11.134393697113753</v>
      </c>
      <c r="BK252" s="14">
        <f>'[1]normalized binned'!BK253</f>
        <v>-5.6823497598839623</v>
      </c>
      <c r="BL252" s="14">
        <f>'[1]normalized binned'!BL253</f>
        <v>31.384327054000469</v>
      </c>
      <c r="BM252" s="14">
        <f>'[1]normalized binned'!BM253</f>
        <v>33.842419425150609</v>
      </c>
      <c r="BN252" s="14">
        <f>'[1]normalized binned'!BN253</f>
        <v>-20.120014433704927</v>
      </c>
      <c r="BO252" s="14">
        <f>'[1]normalized binned'!BO253</f>
        <v>2.4527500931211654</v>
      </c>
      <c r="BP252" s="14">
        <f>'[1]normalized binned'!BP253</f>
        <v>-6.4829006899195631</v>
      </c>
      <c r="BQ252" s="14">
        <f>'[1]normalized binned'!BQ253</f>
        <v>-28.230441983013247</v>
      </c>
      <c r="BR252" s="14">
        <f>'[1]normalized binned'!BR253</f>
        <v>38.792131073539515</v>
      </c>
      <c r="BS252" s="18">
        <f>'[1]normalized binned'!BS253</f>
        <v>8.666299752674183</v>
      </c>
      <c r="BT252" s="18">
        <f>'[1]normalized binned'!BT253</f>
        <v>4.6256258823104211E-2</v>
      </c>
      <c r="BU252" s="18">
        <f>'[1]normalized binned'!BU253</f>
        <v>27.398509253925397</v>
      </c>
      <c r="BV252" s="18">
        <f>'[1]normalized binned'!BV253</f>
        <v>-0.35822725944582129</v>
      </c>
      <c r="BW252" s="18">
        <f>'[1]normalized binned'!BW253</f>
        <v>22.620898884001519</v>
      </c>
      <c r="BX252" s="18">
        <f>'[1]normalized binned'!BX253</f>
        <v>-24.660235656757209</v>
      </c>
      <c r="BY252" s="18">
        <f>'[1]normalized binned'!BY253</f>
        <v>4.5625989968846907</v>
      </c>
      <c r="BZ252" s="18">
        <f>'[1]normalized binned'!BZ253</f>
        <v>31.080927363328897</v>
      </c>
      <c r="CA252" s="18">
        <f>'[1]normalized binned'!CA253</f>
        <v>-9.4484608866461759</v>
      </c>
      <c r="CB252" s="18">
        <f>'[1]normalized binned'!CB253</f>
        <v>-4.321413978204073</v>
      </c>
      <c r="CC252" s="18">
        <f>'[1]normalized binned'!CC253</f>
        <v>-16.647168652388014</v>
      </c>
      <c r="CD252" s="18">
        <f>'[1]normalized binned'!CD253</f>
        <v>-13.817064910386231</v>
      </c>
      <c r="CE252" s="18">
        <f>'[1]normalized binned'!CE253</f>
        <v>-22.003408834118233</v>
      </c>
      <c r="CF252" s="18">
        <f>'[1]normalized binned'!CF253</f>
        <v>-4.6229906055161782</v>
      </c>
      <c r="CG252" s="18">
        <f>'[1]normalized binned'!CG253</f>
        <v>-3.0577276460451475</v>
      </c>
      <c r="CH252" s="18">
        <f>'[1]normalized binned'!CH253</f>
        <v>-6.8725340018919328</v>
      </c>
      <c r="CI252" s="18">
        <f>'[1]normalized binned'!CI253</f>
        <v>17.769963131804737</v>
      </c>
      <c r="CJ252" s="18">
        <f>'[1]normalized binned'!CJ253</f>
        <v>3.8743057992659664</v>
      </c>
      <c r="CK252" s="18">
        <f>'[1]normalized binned'!CK253</f>
        <v>-16.434685245146905</v>
      </c>
      <c r="CL252" s="18">
        <f>'[1]normalized binned'!CL253</f>
        <v>-11.964951080310136</v>
      </c>
      <c r="CM252" s="18">
        <f>'[1]normalized binned'!CM253</f>
        <v>-3.418080583258515</v>
      </c>
      <c r="CN252" s="18">
        <f>'[1]normalized binned'!CN253</f>
        <v>17.302000564874984</v>
      </c>
      <c r="CO252" s="18">
        <f>'[1]normalized binned'!CO253</f>
        <v>13.248646432225202</v>
      </c>
      <c r="CP252" s="18">
        <f>'[1]normalized binned'!CP253</f>
        <v>52.14372350721743</v>
      </c>
    </row>
    <row r="253" spans="2:94" x14ac:dyDescent="0.25">
      <c r="B253" s="6">
        <f>'[1]normalized binned'!B254</f>
        <v>17.890351373454958</v>
      </c>
      <c r="C253" s="6">
        <f>'[1]normalized binned'!C254</f>
        <v>-5.4348274222496764</v>
      </c>
      <c r="D253" s="6">
        <f>'[1]normalized binned'!D254</f>
        <v>26.230314849492519</v>
      </c>
      <c r="E253" s="6">
        <f>'[1]normalized binned'!E254</f>
        <v>1.7394004825033917</v>
      </c>
      <c r="F253" s="6">
        <f>'[1]normalized binned'!F254</f>
        <v>-20.283767713530995</v>
      </c>
      <c r="G253" s="6">
        <f>'[1]normalized binned'!G254</f>
        <v>21.731603879905247</v>
      </c>
      <c r="H253" s="6">
        <f>'[1]normalized binned'!H254</f>
        <v>20.42433327431408</v>
      </c>
      <c r="I253" s="6">
        <f>'[1]normalized binned'!I254</f>
        <v>10.784433561909621</v>
      </c>
      <c r="J253" s="6">
        <f>'[1]normalized binned'!J254</f>
        <v>-9.9994467765406814</v>
      </c>
      <c r="K253" s="6">
        <f>'[1]normalized binned'!K254</f>
        <v>15.857477849561597</v>
      </c>
      <c r="L253" s="6">
        <f>'[1]normalized binned'!L254</f>
        <v>17.611205056689659</v>
      </c>
      <c r="M253" s="6">
        <f>'[1]normalized binned'!M254</f>
        <v>-25.028084705090965</v>
      </c>
      <c r="N253" s="6">
        <f>'[1]normalized binned'!N254</f>
        <v>34.939170132983143</v>
      </c>
      <c r="O253" s="6">
        <f>'[1]normalized binned'!O254</f>
        <v>0.27559969705530563</v>
      </c>
      <c r="P253" s="6">
        <f>'[1]normalized binned'!P254</f>
        <v>7.8959400068072236</v>
      </c>
      <c r="Q253" s="6">
        <f>'[1]normalized binned'!Q254</f>
        <v>3.3718713027735183</v>
      </c>
      <c r="R253" s="6">
        <f>'[1]normalized binned'!R254</f>
        <v>8.1619838028980027E-2</v>
      </c>
      <c r="S253" s="6">
        <f>'[1]normalized binned'!S254</f>
        <v>-43.013405552689697</v>
      </c>
      <c r="T253" s="6">
        <f>'[1]normalized binned'!T254</f>
        <v>30.341295691106524</v>
      </c>
      <c r="U253" s="6">
        <f>'[1]normalized binned'!U254</f>
        <v>-15.419593730068252</v>
      </c>
      <c r="V253" s="10">
        <f>'[1]normalized binned'!V254</f>
        <v>-22.9690091834909</v>
      </c>
      <c r="W253" s="10">
        <f>'[1]normalized binned'!W254</f>
        <v>17.186369979621208</v>
      </c>
      <c r="X253" s="10">
        <f>'[1]normalized binned'!X254</f>
        <v>-4.9057164933120285</v>
      </c>
      <c r="Y253" s="10">
        <f>'[1]normalized binned'!Y254</f>
        <v>-0.47169346271916979</v>
      </c>
      <c r="Z253" s="10">
        <f>'[1]normalized binned'!Z254</f>
        <v>-8.6884328746115393</v>
      </c>
      <c r="AA253" s="10">
        <f>'[1]normalized binned'!AA254</f>
        <v>21.059239759473574</v>
      </c>
      <c r="AB253" s="10">
        <f>'[1]normalized binned'!AB254</f>
        <v>32.650766008666125</v>
      </c>
      <c r="AC253" s="10">
        <f>'[1]normalized binned'!AC254</f>
        <v>-27.290636972653619</v>
      </c>
      <c r="AD253" s="10">
        <f>'[1]normalized binned'!AD254</f>
        <v>14.638820096437868</v>
      </c>
      <c r="AE253" s="10">
        <f>'[1]normalized binned'!AE254</f>
        <v>-3.5829325253389861</v>
      </c>
      <c r="AF253" s="10">
        <f>'[1]normalized binned'!AF254</f>
        <v>-1.9882626327909705</v>
      </c>
      <c r="AG253" s="10">
        <f>'[1]normalized binned'!AG254</f>
        <v>8.1440588221550456</v>
      </c>
      <c r="AH253" s="10">
        <f>'[1]normalized binned'!AH254</f>
        <v>-28.318811585369492</v>
      </c>
      <c r="AI253" s="10">
        <f>'[1]normalized binned'!AI254</f>
        <v>-22.029884847703624</v>
      </c>
      <c r="AJ253" s="10">
        <f>'[1]normalized binned'!AJ254</f>
        <v>-4.9220435700898504</v>
      </c>
      <c r="AK253" s="10">
        <f>'[1]normalized binned'!AK254</f>
        <v>26.343841503053344</v>
      </c>
      <c r="AL253" s="10">
        <f>'[1]normalized binned'!AL254</f>
        <v>-5.2747991021763774</v>
      </c>
      <c r="AM253" s="10">
        <f>'[1]normalized binned'!AM254</f>
        <v>-3.0254016306533327</v>
      </c>
      <c r="AN253" s="10">
        <f>'[1]normalized binned'!AN254</f>
        <v>10.468336181423615</v>
      </c>
      <c r="AO253" s="10">
        <f>'[1]normalized binned'!AO254</f>
        <v>28.586474765986168</v>
      </c>
      <c r="AP253" s="10">
        <f>'[1]normalized binned'!AP254</f>
        <v>1.3306352073663237</v>
      </c>
      <c r="AQ253" s="10">
        <f>'[1]normalized binned'!AQ254</f>
        <v>-17.240919697923449</v>
      </c>
      <c r="AR253" s="10">
        <f>'[1]normalized binned'!AR254</f>
        <v>4.3477835745231159</v>
      </c>
      <c r="AS253" s="10">
        <f>'[1]normalized binned'!AS254</f>
        <v>20.359123658501947</v>
      </c>
      <c r="AT253" s="10">
        <f>'[1]normalized binned'!AT254</f>
        <v>14.468765402841655</v>
      </c>
      <c r="AU253" s="10">
        <f>'[1]normalized binned'!AU254</f>
        <v>-11.141926370663924</v>
      </c>
      <c r="AV253" s="14">
        <f>'[1]normalized binned'!AV254</f>
        <v>2.3934257405833583</v>
      </c>
      <c r="AW253" s="14">
        <f>'[1]normalized binned'!AW254</f>
        <v>-29.834168729664157</v>
      </c>
      <c r="AX253" s="14">
        <f>'[1]normalized binned'!AX254</f>
        <v>16.051884360849915</v>
      </c>
      <c r="AY253" s="14">
        <f>'[1]normalized binned'!AY254</f>
        <v>11.377313546676669</v>
      </c>
      <c r="AZ253" s="14">
        <f>'[1]normalized binned'!AZ254</f>
        <v>32.556267370606164</v>
      </c>
      <c r="BA253" s="14">
        <f>'[1]normalized binned'!BA254</f>
        <v>10.756876421312683</v>
      </c>
      <c r="BB253" s="14">
        <f>'[1]normalized binned'!BB254</f>
        <v>-27.708283679244818</v>
      </c>
      <c r="BC253" s="14">
        <f>'[1]normalized binned'!BC254</f>
        <v>24.449530295397953</v>
      </c>
      <c r="BD253" s="14">
        <f>'[1]normalized binned'!BD254</f>
        <v>-5.7508980880064611</v>
      </c>
      <c r="BE253" s="14">
        <f>'[1]normalized binned'!BE254</f>
        <v>54.300730823217073</v>
      </c>
      <c r="BF253" s="14">
        <f>'[1]normalized binned'!BF254</f>
        <v>36.716873861474284</v>
      </c>
      <c r="BG253" s="14">
        <f>'[1]normalized binned'!BG254</f>
        <v>4.1240501896701147</v>
      </c>
      <c r="BH253" s="14">
        <f>'[1]normalized binned'!BH254</f>
        <v>-3.4849114773136826E-2</v>
      </c>
      <c r="BI253" s="14">
        <f>'[1]normalized binned'!BI254</f>
        <v>8.4057162929165816</v>
      </c>
      <c r="BJ253" s="14">
        <f>'[1]normalized binned'!BJ254</f>
        <v>-24.853816229419223</v>
      </c>
      <c r="BK253" s="14">
        <f>'[1]normalized binned'!BK254</f>
        <v>-15.274556191700642</v>
      </c>
      <c r="BL253" s="14">
        <f>'[1]normalized binned'!BL254</f>
        <v>47.108398182166816</v>
      </c>
      <c r="BM253" s="14">
        <f>'[1]normalized binned'!BM254</f>
        <v>45.246897257278853</v>
      </c>
      <c r="BN253" s="14">
        <f>'[1]normalized binned'!BN254</f>
        <v>-19.675862471284681</v>
      </c>
      <c r="BO253" s="14">
        <f>'[1]normalized binned'!BO254</f>
        <v>37.03255918746197</v>
      </c>
      <c r="BP253" s="14">
        <f>'[1]normalized binned'!BP254</f>
        <v>19.110072861867472</v>
      </c>
      <c r="BQ253" s="14">
        <f>'[1]normalized binned'!BQ254</f>
        <v>-23.342870260642723</v>
      </c>
      <c r="BR253" s="14">
        <f>'[1]normalized binned'!BR254</f>
        <v>34.638897922074008</v>
      </c>
      <c r="BS253" s="18">
        <f>'[1]normalized binned'!BS254</f>
        <v>12.825867583146151</v>
      </c>
      <c r="BT253" s="18">
        <f>'[1]normalized binned'!BT254</f>
        <v>7.061219267424593</v>
      </c>
      <c r="BU253" s="18">
        <f>'[1]normalized binned'!BU254</f>
        <v>14.276161494438965</v>
      </c>
      <c r="BV253" s="18">
        <f>'[1]normalized binned'!BV254</f>
        <v>4.678041573556226</v>
      </c>
      <c r="BW253" s="18">
        <f>'[1]normalized binned'!BW254</f>
        <v>41.296747276859882</v>
      </c>
      <c r="BX253" s="18">
        <f>'[1]normalized binned'!BX254</f>
        <v>-36.839851091913211</v>
      </c>
      <c r="BY253" s="18">
        <f>'[1]normalized binned'!BY254</f>
        <v>-20.84106700994101</v>
      </c>
      <c r="BZ253" s="18">
        <f>'[1]normalized binned'!BZ254</f>
        <v>19.839731316078957</v>
      </c>
      <c r="CA253" s="18">
        <f>'[1]normalized binned'!CA254</f>
        <v>4.1297625147138879</v>
      </c>
      <c r="CB253" s="18">
        <f>'[1]normalized binned'!CB254</f>
        <v>8.178232229179466</v>
      </c>
      <c r="CC253" s="18">
        <f>'[1]normalized binned'!CC254</f>
        <v>-32.646342199201747</v>
      </c>
      <c r="CD253" s="18">
        <f>'[1]normalized binned'!CD254</f>
        <v>1.7686892514415753</v>
      </c>
      <c r="CE253" s="18">
        <f>'[1]normalized binned'!CE254</f>
        <v>-37.35348389972215</v>
      </c>
      <c r="CF253" s="18">
        <f>'[1]normalized binned'!CF254</f>
        <v>12.119767768006144</v>
      </c>
      <c r="CG253" s="18">
        <f>'[1]normalized binned'!CG254</f>
        <v>-11.784435930898837</v>
      </c>
      <c r="CH253" s="18">
        <f>'[1]normalized binned'!CH254</f>
        <v>-25.465120913185956</v>
      </c>
      <c r="CI253" s="18">
        <f>'[1]normalized binned'!CI254</f>
        <v>21.941985799841706</v>
      </c>
      <c r="CJ253" s="18">
        <f>'[1]normalized binned'!CJ254</f>
        <v>22.972848277986653</v>
      </c>
      <c r="CK253" s="18">
        <f>'[1]normalized binned'!CK254</f>
        <v>-0.30990139266361005</v>
      </c>
      <c r="CL253" s="18">
        <f>'[1]normalized binned'!CL254</f>
        <v>-16.730951585390653</v>
      </c>
      <c r="CM253" s="18">
        <f>'[1]normalized binned'!CM254</f>
        <v>-7.3533900881251109</v>
      </c>
      <c r="CN253" s="18">
        <f>'[1]normalized binned'!CN254</f>
        <v>31.955065528335691</v>
      </c>
      <c r="CO253" s="18">
        <f>'[1]normalized binned'!CO254</f>
        <v>24.567809956701478</v>
      </c>
      <c r="CP253" s="18">
        <f>'[1]normalized binned'!CP254</f>
        <v>39.412066958540635</v>
      </c>
    </row>
    <row r="254" spans="2:94" x14ac:dyDescent="0.25">
      <c r="B254" s="6">
        <f>'[1]normalized binned'!B255</f>
        <v>11.079603960663205</v>
      </c>
      <c r="C254" s="6">
        <f>'[1]normalized binned'!C255</f>
        <v>-3.5678203409319713</v>
      </c>
      <c r="D254" s="6">
        <f>'[1]normalized binned'!D255</f>
        <v>27.019598971456869</v>
      </c>
      <c r="E254" s="6">
        <f>'[1]normalized binned'!E255</f>
        <v>26.426836635885422</v>
      </c>
      <c r="F254" s="6">
        <f>'[1]normalized binned'!F255</f>
        <v>-15.03692897472383</v>
      </c>
      <c r="G254" s="6">
        <f>'[1]normalized binned'!G255</f>
        <v>10.152640795061989</v>
      </c>
      <c r="H254" s="6">
        <f>'[1]normalized binned'!H255</f>
        <v>21.513450251752403</v>
      </c>
      <c r="I254" s="6">
        <f>'[1]normalized binned'!I255</f>
        <v>11.131903166704136</v>
      </c>
      <c r="J254" s="6">
        <f>'[1]normalized binned'!J255</f>
        <v>-11.702103936871401</v>
      </c>
      <c r="K254" s="6">
        <f>'[1]normalized binned'!K255</f>
        <v>-0.63017062036607996</v>
      </c>
      <c r="L254" s="6">
        <f>'[1]normalized binned'!L255</f>
        <v>11.026703000306648</v>
      </c>
      <c r="M254" s="6">
        <f>'[1]normalized binned'!M255</f>
        <v>-22.875099580917567</v>
      </c>
      <c r="N254" s="6">
        <f>'[1]normalized binned'!N255</f>
        <v>6.8074305350617079</v>
      </c>
      <c r="O254" s="6">
        <f>'[1]normalized binned'!O255</f>
        <v>3.2939204083777867</v>
      </c>
      <c r="P254" s="6">
        <f>'[1]normalized binned'!P255</f>
        <v>4.044040038218534</v>
      </c>
      <c r="Q254" s="6">
        <f>'[1]normalized binned'!Q255</f>
        <v>18.360419848700435</v>
      </c>
      <c r="R254" s="6">
        <f>'[1]normalized binned'!R255</f>
        <v>0.43742705965594314</v>
      </c>
      <c r="S254" s="6">
        <f>'[1]normalized binned'!S255</f>
        <v>-24.752655317910655</v>
      </c>
      <c r="T254" s="6">
        <f>'[1]normalized binned'!T255</f>
        <v>26.334507493224233</v>
      </c>
      <c r="U254" s="6">
        <f>'[1]normalized binned'!U255</f>
        <v>-46.528888595246542</v>
      </c>
      <c r="V254" s="10">
        <f>'[1]normalized binned'!V255</f>
        <v>-32.03194177237301</v>
      </c>
      <c r="W254" s="10">
        <f>'[1]normalized binned'!W255</f>
        <v>26.019728119877485</v>
      </c>
      <c r="X254" s="10">
        <f>'[1]normalized binned'!X255</f>
        <v>13.959707142334238</v>
      </c>
      <c r="Y254" s="10">
        <f>'[1]normalized binned'!Y255</f>
        <v>10.864442562719072</v>
      </c>
      <c r="Z254" s="10">
        <f>'[1]normalized binned'!Z255</f>
        <v>12.88826311979345</v>
      </c>
      <c r="AA254" s="10">
        <f>'[1]normalized binned'!AA255</f>
        <v>17.030598461941981</v>
      </c>
      <c r="AB254" s="10">
        <f>'[1]normalized binned'!AB255</f>
        <v>-3.0680449753218042</v>
      </c>
      <c r="AC254" s="10">
        <f>'[1]normalized binned'!AC255</f>
        <v>-7.7170624019094083</v>
      </c>
      <c r="AD254" s="10">
        <f>'[1]normalized binned'!AD255</f>
        <v>8.4727502172487963</v>
      </c>
      <c r="AE254" s="10">
        <f>'[1]normalized binned'!AE255</f>
        <v>19.009858187158287</v>
      </c>
      <c r="AF254" s="10">
        <f>'[1]normalized binned'!AF255</f>
        <v>-8.4540555225847118</v>
      </c>
      <c r="AG254" s="10">
        <f>'[1]normalized binned'!AG255</f>
        <v>-13.422375639844605</v>
      </c>
      <c r="AH254" s="10">
        <f>'[1]normalized binned'!AH255</f>
        <v>0.65921511076816819</v>
      </c>
      <c r="AI254" s="10">
        <f>'[1]normalized binned'!AI255</f>
        <v>-11.981727450864151</v>
      </c>
      <c r="AJ254" s="10">
        <f>'[1]normalized binned'!AJ255</f>
        <v>-21.789880802529321</v>
      </c>
      <c r="AK254" s="10">
        <f>'[1]normalized binned'!AK255</f>
        <v>11.990747153344861</v>
      </c>
      <c r="AL254" s="10">
        <f>'[1]normalized binned'!AL255</f>
        <v>4.231391574294622</v>
      </c>
      <c r="AM254" s="10">
        <f>'[1]normalized binned'!AM255</f>
        <v>11.324865369143568</v>
      </c>
      <c r="AN254" s="10">
        <f>'[1]normalized binned'!AN255</f>
        <v>-3.1623784977971546E-2</v>
      </c>
      <c r="AO254" s="10">
        <f>'[1]normalized binned'!AO255</f>
        <v>-0.99575700632465569</v>
      </c>
      <c r="AP254" s="10">
        <f>'[1]normalized binned'!AP255</f>
        <v>1.1552663034467738</v>
      </c>
      <c r="AQ254" s="10">
        <f>'[1]normalized binned'!AQ255</f>
        <v>-0.66698814475302959</v>
      </c>
      <c r="AR254" s="10">
        <f>'[1]normalized binned'!AR255</f>
        <v>-0.81367362462623183</v>
      </c>
      <c r="AS254" s="10">
        <f>'[1]normalized binned'!AS255</f>
        <v>42.100362742258966</v>
      </c>
      <c r="AT254" s="10">
        <f>'[1]normalized binned'!AT255</f>
        <v>23.282557908684456</v>
      </c>
      <c r="AU254" s="10">
        <f>'[1]normalized binned'!AU255</f>
        <v>-14.057815763280345</v>
      </c>
      <c r="AV254" s="14">
        <f>'[1]normalized binned'!AV255</f>
        <v>5.2262043399265892</v>
      </c>
      <c r="AW254" s="14">
        <f>'[1]normalized binned'!AW255</f>
        <v>-20.28844278970902</v>
      </c>
      <c r="AX254" s="14">
        <f>'[1]normalized binned'!AX255</f>
        <v>13.295411695374382</v>
      </c>
      <c r="AY254" s="14">
        <f>'[1]normalized binned'!AY255</f>
        <v>23.618266230746595</v>
      </c>
      <c r="AZ254" s="14">
        <f>'[1]normalized binned'!AZ255</f>
        <v>15.51001563789732</v>
      </c>
      <c r="BA254" s="14">
        <f>'[1]normalized binned'!BA255</f>
        <v>8.233369877895937</v>
      </c>
      <c r="BB254" s="14">
        <f>'[1]normalized binned'!BB255</f>
        <v>-27.043424724089643</v>
      </c>
      <c r="BC254" s="14">
        <f>'[1]normalized binned'!BC255</f>
        <v>26.724685167326143</v>
      </c>
      <c r="BD254" s="14">
        <f>'[1]normalized binned'!BD255</f>
        <v>0.26347488350614984</v>
      </c>
      <c r="BE254" s="14">
        <f>'[1]normalized binned'!BE255</f>
        <v>43.168818685580526</v>
      </c>
      <c r="BF254" s="14">
        <f>'[1]normalized binned'!BF255</f>
        <v>33.126860285107306</v>
      </c>
      <c r="BG254" s="14">
        <f>'[1]normalized binned'!BG255</f>
        <v>2.7888618806971892</v>
      </c>
      <c r="BH254" s="14">
        <f>'[1]normalized binned'!BH255</f>
        <v>16.29450607582395</v>
      </c>
      <c r="BI254" s="14">
        <f>'[1]normalized binned'!BI255</f>
        <v>8.5240478326816245</v>
      </c>
      <c r="BJ254" s="14">
        <f>'[1]normalized binned'!BJ255</f>
        <v>1.1781669355103261</v>
      </c>
      <c r="BK254" s="14">
        <f>'[1]normalized binned'!BK255</f>
        <v>7.4573945225708043</v>
      </c>
      <c r="BL254" s="14">
        <f>'[1]normalized binned'!BL255</f>
        <v>26.785481007684837</v>
      </c>
      <c r="BM254" s="14">
        <f>'[1]normalized binned'!BM255</f>
        <v>43.481849091013878</v>
      </c>
      <c r="BN254" s="14">
        <f>'[1]normalized binned'!BN255</f>
        <v>12.411706699403419</v>
      </c>
      <c r="BO254" s="14">
        <f>'[1]normalized binned'!BO255</f>
        <v>22.189998476843254</v>
      </c>
      <c r="BP254" s="14">
        <f>'[1]normalized binned'!BP255</f>
        <v>7.5095662918295183</v>
      </c>
      <c r="BQ254" s="14">
        <f>'[1]normalized binned'!BQ255</f>
        <v>-19.041492518974078</v>
      </c>
      <c r="BR254" s="14">
        <f>'[1]normalized binned'!BR255</f>
        <v>22.023129173067264</v>
      </c>
      <c r="BS254" s="18">
        <f>'[1]normalized binned'!BS255</f>
        <v>25.490301952023259</v>
      </c>
      <c r="BT254" s="18">
        <f>'[1]normalized binned'!BT255</f>
        <v>-12.170266939999827</v>
      </c>
      <c r="BU254" s="18">
        <f>'[1]normalized binned'!BU255</f>
        <v>14.050046967660103</v>
      </c>
      <c r="BV254" s="18">
        <f>'[1]normalized binned'!BV255</f>
        <v>18.938018280512452</v>
      </c>
      <c r="BW254" s="18">
        <f>'[1]normalized binned'!BW255</f>
        <v>38.815132233885208</v>
      </c>
      <c r="BX254" s="18">
        <f>'[1]normalized binned'!BX255</f>
        <v>-44.418542034003877</v>
      </c>
      <c r="BY254" s="18">
        <f>'[1]normalized binned'!BY255</f>
        <v>-18.897783041158409</v>
      </c>
      <c r="BZ254" s="18">
        <f>'[1]normalized binned'!BZ255</f>
        <v>-1.5504073980017334</v>
      </c>
      <c r="CA254" s="18">
        <f>'[1]normalized binned'!CA255</f>
        <v>-3.04882946217678</v>
      </c>
      <c r="CB254" s="18">
        <f>'[1]normalized binned'!CB255</f>
        <v>8.7031660304993945</v>
      </c>
      <c r="CC254" s="18">
        <f>'[1]normalized binned'!CC255</f>
        <v>-24.970035187447547</v>
      </c>
      <c r="CD254" s="18">
        <f>'[1]normalized binned'!CD255</f>
        <v>18.100799203481611</v>
      </c>
      <c r="CE254" s="18">
        <f>'[1]normalized binned'!CE255</f>
        <v>-23.588921412536781</v>
      </c>
      <c r="CF254" s="18">
        <f>'[1]normalized binned'!CF255</f>
        <v>-1.6445377771868148</v>
      </c>
      <c r="CG254" s="18">
        <f>'[1]normalized binned'!CG255</f>
        <v>-12.487608515536374</v>
      </c>
      <c r="CH254" s="18">
        <f>'[1]normalized binned'!CH255</f>
        <v>-22.649135982893494</v>
      </c>
      <c r="CI254" s="18">
        <f>'[1]normalized binned'!CI255</f>
        <v>23.455887197226684</v>
      </c>
      <c r="CJ254" s="18">
        <f>'[1]normalized binned'!CJ255</f>
        <v>9.6183901436876038</v>
      </c>
      <c r="CK254" s="18">
        <f>'[1]normalized binned'!CK255</f>
        <v>-0.96260089170945129</v>
      </c>
      <c r="CL254" s="18">
        <f>'[1]normalized binned'!CL255</f>
        <v>-11.407488997154479</v>
      </c>
      <c r="CM254" s="18">
        <f>'[1]normalized binned'!CM255</f>
        <v>-40.317384447341013</v>
      </c>
      <c r="CN254" s="18">
        <f>'[1]normalized binned'!CN255</f>
        <v>12.560318073719975</v>
      </c>
      <c r="CO254" s="18">
        <f>'[1]normalized binned'!CO255</f>
        <v>22.04171560572517</v>
      </c>
      <c r="CP254" s="18">
        <f>'[1]normalized binned'!CP255</f>
        <v>15.916437257065999</v>
      </c>
    </row>
    <row r="255" spans="2:94" x14ac:dyDescent="0.25">
      <c r="B255" s="6">
        <f>'[1]normalized binned'!B256</f>
        <v>10.884438293863239</v>
      </c>
      <c r="C255" s="6">
        <f>'[1]normalized binned'!C256</f>
        <v>-5.604103032102711</v>
      </c>
      <c r="D255" s="6">
        <f>'[1]normalized binned'!D256</f>
        <v>5.2096288819183521</v>
      </c>
      <c r="E255" s="6">
        <f>'[1]normalized binned'!E256</f>
        <v>26.273853604699678</v>
      </c>
      <c r="F255" s="6">
        <f>'[1]normalized binned'!F256</f>
        <v>-14.414228154790891</v>
      </c>
      <c r="G255" s="6">
        <f>'[1]normalized binned'!G256</f>
        <v>25.162564797391582</v>
      </c>
      <c r="H255" s="6">
        <f>'[1]normalized binned'!H256</f>
        <v>7.4993828505265014</v>
      </c>
      <c r="I255" s="6">
        <f>'[1]normalized binned'!I256</f>
        <v>8.6697956105997225</v>
      </c>
      <c r="J255" s="6">
        <f>'[1]normalized binned'!J256</f>
        <v>4.7643827350415551</v>
      </c>
      <c r="K255" s="6">
        <f>'[1]normalized binned'!K256</f>
        <v>-19.910012273461358</v>
      </c>
      <c r="L255" s="6">
        <f>'[1]normalized binned'!L256</f>
        <v>3.1123995630578825</v>
      </c>
      <c r="M255" s="6">
        <f>'[1]normalized binned'!M256</f>
        <v>-10.624091545320766</v>
      </c>
      <c r="N255" s="6">
        <f>'[1]normalized binned'!N256</f>
        <v>6.1256656361944835</v>
      </c>
      <c r="O255" s="6">
        <f>'[1]normalized binned'!O256</f>
        <v>1.7162805270223014</v>
      </c>
      <c r="P255" s="6">
        <f>'[1]normalized binned'!P256</f>
        <v>-17.64645781570383</v>
      </c>
      <c r="Q255" s="6">
        <f>'[1]normalized binned'!Q256</f>
        <v>11.818658019366332</v>
      </c>
      <c r="R255" s="6">
        <f>'[1]normalized binned'!R256</f>
        <v>-33.142431644170408</v>
      </c>
      <c r="S255" s="6">
        <f>'[1]normalized binned'!S256</f>
        <v>-41.250829993518757</v>
      </c>
      <c r="T255" s="6">
        <f>'[1]normalized binned'!T256</f>
        <v>-8.0712165293652411</v>
      </c>
      <c r="U255" s="6">
        <f>'[1]normalized binned'!U256</f>
        <v>-30.906287367173686</v>
      </c>
      <c r="V255" s="10">
        <f>'[1]normalized binned'!V256</f>
        <v>-7.3718042398094878</v>
      </c>
      <c r="W255" s="10">
        <f>'[1]normalized binned'!W256</f>
        <v>18.939695823100134</v>
      </c>
      <c r="X255" s="10">
        <f>'[1]normalized binned'!X256</f>
        <v>10.214419901833317</v>
      </c>
      <c r="Y255" s="10">
        <f>'[1]normalized binned'!Y256</f>
        <v>20.113501959994338</v>
      </c>
      <c r="Z255" s="10">
        <f>'[1]normalized binned'!Z256</f>
        <v>30.640416936138752</v>
      </c>
      <c r="AA255" s="10">
        <f>'[1]normalized binned'!AA256</f>
        <v>-5.837824551615121</v>
      </c>
      <c r="AB255" s="10">
        <f>'[1]normalized binned'!AB256</f>
        <v>-4.4398406054904243</v>
      </c>
      <c r="AC255" s="10">
        <f>'[1]normalized binned'!AC256</f>
        <v>-0.7020199942607116</v>
      </c>
      <c r="AD255" s="10">
        <f>'[1]normalized binned'!AD256</f>
        <v>9.0253547891728854</v>
      </c>
      <c r="AE255" s="10">
        <f>'[1]normalized binned'!AE256</f>
        <v>15.30724702865057</v>
      </c>
      <c r="AF255" s="10">
        <f>'[1]normalized binned'!AF256</f>
        <v>2.1450479352466822</v>
      </c>
      <c r="AG255" s="10">
        <f>'[1]normalized binned'!AG256</f>
        <v>-19.993663634004502</v>
      </c>
      <c r="AH255" s="10">
        <f>'[1]normalized binned'!AH256</f>
        <v>-14.397904245783744</v>
      </c>
      <c r="AI255" s="10">
        <f>'[1]normalized binned'!AI256</f>
        <v>7.0141307713436269</v>
      </c>
      <c r="AJ255" s="10">
        <f>'[1]normalized binned'!AJ256</f>
        <v>-7.6450907245926301</v>
      </c>
      <c r="AK255" s="10">
        <f>'[1]normalized binned'!AK256</f>
        <v>3.5181543128741204</v>
      </c>
      <c r="AL255" s="10">
        <f>'[1]normalized binned'!AL256</f>
        <v>-1.7327510369786712</v>
      </c>
      <c r="AM255" s="10">
        <f>'[1]normalized binned'!AM256</f>
        <v>-8.0880914476802577</v>
      </c>
      <c r="AN255" s="10">
        <f>'[1]normalized binned'!AN256</f>
        <v>-24.825049470065405</v>
      </c>
      <c r="AO255" s="10">
        <f>'[1]normalized binned'!AO256</f>
        <v>-15.337428786545814</v>
      </c>
      <c r="AP255" s="10">
        <f>'[1]normalized binned'!AP256</f>
        <v>10.512127202173977</v>
      </c>
      <c r="AQ255" s="10">
        <f>'[1]normalized binned'!AQ256</f>
        <v>-4.5101273801875363</v>
      </c>
      <c r="AR255" s="10">
        <f>'[1]normalized binned'!AR256</f>
        <v>7.1476862225681721</v>
      </c>
      <c r="AS255" s="10">
        <f>'[1]normalized binned'!AS256</f>
        <v>13.180786859750855</v>
      </c>
      <c r="AT255" s="10">
        <f>'[1]normalized binned'!AT256</f>
        <v>28.461814326462456</v>
      </c>
      <c r="AU255" s="10">
        <f>'[1]normalized binned'!AU256</f>
        <v>-16.083959533613537</v>
      </c>
      <c r="AV255" s="14">
        <f>'[1]normalized binned'!AV256</f>
        <v>35.222528277999622</v>
      </c>
      <c r="AW255" s="14">
        <f>'[1]normalized binned'!AW256</f>
        <v>3.4776081792993949</v>
      </c>
      <c r="AX255" s="14">
        <f>'[1]normalized binned'!AX256</f>
        <v>19.724656318747723</v>
      </c>
      <c r="AY255" s="14">
        <f>'[1]normalized binned'!AY256</f>
        <v>13.871700335774031</v>
      </c>
      <c r="AZ255" s="14">
        <f>'[1]normalized binned'!AZ256</f>
        <v>5.0268233170474907</v>
      </c>
      <c r="BA255" s="14">
        <f>'[1]normalized binned'!BA256</f>
        <v>6.759252912617054</v>
      </c>
      <c r="BB255" s="14">
        <f>'[1]normalized binned'!BB256</f>
        <v>-10.643595001688519</v>
      </c>
      <c r="BC255" s="14">
        <f>'[1]normalized binned'!BC256</f>
        <v>25.8484657172319</v>
      </c>
      <c r="BD255" s="14">
        <f>'[1]normalized binned'!BD256</f>
        <v>-17.353105343078873</v>
      </c>
      <c r="BE255" s="14">
        <f>'[1]normalized binned'!BE256</f>
        <v>17.90580496090875</v>
      </c>
      <c r="BF255" s="14">
        <f>'[1]normalized binned'!BF256</f>
        <v>52.983499244270114</v>
      </c>
      <c r="BG255" s="14">
        <f>'[1]normalized binned'!BG256</f>
        <v>0.98203735617213661</v>
      </c>
      <c r="BH255" s="14">
        <f>'[1]normalized binned'!BH256</f>
        <v>18.557048476707418</v>
      </c>
      <c r="BI255" s="14">
        <f>'[1]normalized binned'!BI256</f>
        <v>10.575986848898134</v>
      </c>
      <c r="BJ255" s="14">
        <f>'[1]normalized binned'!BJ256</f>
        <v>9.2033453401118184</v>
      </c>
      <c r="BK255" s="14">
        <f>'[1]normalized binned'!BK256</f>
        <v>-1.0138961154629982</v>
      </c>
      <c r="BL255" s="14">
        <f>'[1]normalized binned'!BL256</f>
        <v>19.740409731914259</v>
      </c>
      <c r="BM255" s="14">
        <f>'[1]normalized binned'!BM256</f>
        <v>42.14163287333178</v>
      </c>
      <c r="BN255" s="14">
        <f>'[1]normalized binned'!BN256</f>
        <v>36.591742629681669</v>
      </c>
      <c r="BO255" s="14">
        <f>'[1]normalized binned'!BO256</f>
        <v>22.952760904000318</v>
      </c>
      <c r="BP255" s="14">
        <f>'[1]normalized binned'!BP256</f>
        <v>12.894982972687524</v>
      </c>
      <c r="BQ255" s="14">
        <f>'[1]normalized binned'!BQ256</f>
        <v>1.4571442245120043</v>
      </c>
      <c r="BR255" s="14">
        <f>'[1]normalized binned'!BR256</f>
        <v>0.79507097477600119</v>
      </c>
      <c r="BS255" s="18">
        <f>'[1]normalized binned'!BS256</f>
        <v>21.837630009123604</v>
      </c>
      <c r="BT255" s="18">
        <f>'[1]normalized binned'!BT256</f>
        <v>-22.762955720475151</v>
      </c>
      <c r="BU255" s="18">
        <f>'[1]normalized binned'!BU256</f>
        <v>32.002822744672848</v>
      </c>
      <c r="BV255" s="18">
        <f>'[1]normalized binned'!BV256</f>
        <v>12.768876213522313</v>
      </c>
      <c r="BW255" s="18">
        <f>'[1]normalized binned'!BW256</f>
        <v>45.386210248248794</v>
      </c>
      <c r="BX255" s="18">
        <f>'[1]normalized binned'!BX256</f>
        <v>-13.390157268939682</v>
      </c>
      <c r="BY255" s="18">
        <f>'[1]normalized binned'!BY256</f>
        <v>-0.99352409886763959</v>
      </c>
      <c r="BZ255" s="18">
        <f>'[1]normalized binned'!BZ256</f>
        <v>4.5033010805943867</v>
      </c>
      <c r="CA255" s="18">
        <f>'[1]normalized binned'!CA256</f>
        <v>1.4759336699964443</v>
      </c>
      <c r="CB255" s="18">
        <f>'[1]normalized binned'!CB256</f>
        <v>-7.0307935876199368</v>
      </c>
      <c r="CC255" s="18">
        <f>'[1]normalized binned'!CC256</f>
        <v>-2.0772100634962523</v>
      </c>
      <c r="CD255" s="18">
        <f>'[1]normalized binned'!CD256</f>
        <v>-24.032248906530246</v>
      </c>
      <c r="CE255" s="18">
        <f>'[1]normalized binned'!CE256</f>
        <v>-22.630514629237982</v>
      </c>
      <c r="CF255" s="18">
        <f>'[1]normalized binned'!CF256</f>
        <v>-13.814850710024819</v>
      </c>
      <c r="CG255" s="18">
        <f>'[1]normalized binned'!CG256</f>
        <v>-15.354308861766745</v>
      </c>
      <c r="CH255" s="18">
        <f>'[1]normalized binned'!CH256</f>
        <v>-12.913105713833341</v>
      </c>
      <c r="CI255" s="18">
        <f>'[1]normalized binned'!CI256</f>
        <v>23.802579798705846</v>
      </c>
      <c r="CJ255" s="18">
        <f>'[1]normalized binned'!CJ256</f>
        <v>3.8892183007660193</v>
      </c>
      <c r="CK255" s="18">
        <f>'[1]normalized binned'!CK256</f>
        <v>0.26716357066327784</v>
      </c>
      <c r="CL255" s="18">
        <f>'[1]normalized binned'!CL256</f>
        <v>-8.3284782305029594</v>
      </c>
      <c r="CM255" s="18">
        <f>'[1]normalized binned'!CM256</f>
        <v>-28.038275928806609</v>
      </c>
      <c r="CN255" s="18">
        <f>'[1]normalized binned'!CN256</f>
        <v>-5.1259297268207993</v>
      </c>
      <c r="CO255" s="18">
        <f>'[1]normalized binned'!CO256</f>
        <v>-5.3138897566922276</v>
      </c>
      <c r="CP255" s="18">
        <f>'[1]normalized binned'!CP256</f>
        <v>26.495394116193442</v>
      </c>
    </row>
    <row r="256" spans="2:94" x14ac:dyDescent="0.25">
      <c r="B256" s="6">
        <f>'[1]normalized binned'!B257</f>
        <v>7.3883635206544946</v>
      </c>
      <c r="C256" s="6">
        <f>'[1]normalized binned'!C257</f>
        <v>-2.3793630377957773</v>
      </c>
      <c r="D256" s="6">
        <f>'[1]normalized binned'!D257</f>
        <v>-14.403810432482393</v>
      </c>
      <c r="E256" s="6">
        <f>'[1]normalized binned'!E257</f>
        <v>28.951507325172468</v>
      </c>
      <c r="F256" s="6">
        <f>'[1]normalized binned'!F257</f>
        <v>-3.7713837232164571</v>
      </c>
      <c r="G256" s="6">
        <f>'[1]normalized binned'!G257</f>
        <v>22.749205617036861</v>
      </c>
      <c r="H256" s="6">
        <f>'[1]normalized binned'!H257</f>
        <v>5.6582914010083014</v>
      </c>
      <c r="I256" s="6">
        <f>'[1]normalized binned'!I257</f>
        <v>12.410943837463426</v>
      </c>
      <c r="J256" s="6">
        <f>'[1]normalized binned'!J257</f>
        <v>17.849693964232987</v>
      </c>
      <c r="K256" s="6">
        <f>'[1]normalized binned'!K257</f>
        <v>-29.328720629649279</v>
      </c>
      <c r="L256" s="6">
        <f>'[1]normalized binned'!L257</f>
        <v>-2.2068059604051342</v>
      </c>
      <c r="M256" s="6">
        <f>'[1]normalized binned'!M257</f>
        <v>-8.3382449036133206</v>
      </c>
      <c r="N256" s="6">
        <f>'[1]normalized binned'!N257</f>
        <v>-21.962225279051506</v>
      </c>
      <c r="O256" s="6">
        <f>'[1]normalized binned'!O257</f>
        <v>-21.481240810325506</v>
      </c>
      <c r="P256" s="6">
        <f>'[1]normalized binned'!P257</f>
        <v>-31.167759114857869</v>
      </c>
      <c r="Q256" s="6">
        <f>'[1]normalized binned'!Q257</f>
        <v>-6.1505267385983515</v>
      </c>
      <c r="R256" s="6">
        <f>'[1]normalized binned'!R257</f>
        <v>-6.6710786859453366</v>
      </c>
      <c r="S256" s="6">
        <f>'[1]normalized binned'!S257</f>
        <v>-19.094076954618188</v>
      </c>
      <c r="T256" s="6">
        <f>'[1]normalized binned'!T257</f>
        <v>-11.196253109244005</v>
      </c>
      <c r="U256" s="6">
        <f>'[1]normalized binned'!U257</f>
        <v>-53.895279308985977</v>
      </c>
      <c r="V256" s="10">
        <f>'[1]normalized binned'!V257</f>
        <v>-1.246717262298553</v>
      </c>
      <c r="W256" s="10">
        <f>'[1]normalized binned'!W257</f>
        <v>6.7952992350040846</v>
      </c>
      <c r="X256" s="10">
        <f>'[1]normalized binned'!X257</f>
        <v>17.382992350220206</v>
      </c>
      <c r="Y256" s="10">
        <f>'[1]normalized binned'!Y257</f>
        <v>-6.3600955593685455</v>
      </c>
      <c r="Z256" s="10">
        <f>'[1]normalized binned'!Z257</f>
        <v>18.554833717811878</v>
      </c>
      <c r="AA256" s="10">
        <f>'[1]normalized binned'!AA257</f>
        <v>0.23205806409868046</v>
      </c>
      <c r="AB256" s="10">
        <f>'[1]normalized binned'!AB257</f>
        <v>-9.7188901117377551</v>
      </c>
      <c r="AC256" s="10">
        <f>'[1]normalized binned'!AC257</f>
        <v>9.9552304600357644</v>
      </c>
      <c r="AD256" s="10">
        <f>'[1]normalized binned'!AD257</f>
        <v>10.967365916943571</v>
      </c>
      <c r="AE256" s="10">
        <f>'[1]normalized binned'!AE257</f>
        <v>0.39707033664506969</v>
      </c>
      <c r="AF256" s="10">
        <f>'[1]normalized binned'!AF257</f>
        <v>-12.521749736069689</v>
      </c>
      <c r="AG256" s="10">
        <f>'[1]normalized binned'!AG257</f>
        <v>-12.982058505407295</v>
      </c>
      <c r="AH256" s="10">
        <f>'[1]normalized binned'!AH257</f>
        <v>-0.96795928500774764</v>
      </c>
      <c r="AI256" s="10">
        <f>'[1]normalized binned'!AI257</f>
        <v>26.867768315762433</v>
      </c>
      <c r="AJ256" s="10">
        <f>'[1]normalized binned'!AJ257</f>
        <v>18.886789307404875</v>
      </c>
      <c r="AK256" s="10">
        <f>'[1]normalized binned'!AK257</f>
        <v>-17.570249701082968</v>
      </c>
      <c r="AL256" s="10">
        <f>'[1]normalized binned'!AL257</f>
        <v>-2.4303094617687138</v>
      </c>
      <c r="AM256" s="10">
        <f>'[1]normalized binned'!AM257</f>
        <v>-11.360978664369943</v>
      </c>
      <c r="AN256" s="10">
        <f>'[1]normalized binned'!AN257</f>
        <v>-34.992924253733655</v>
      </c>
      <c r="AO256" s="10">
        <f>'[1]normalized binned'!AO257</f>
        <v>-17.999731723673097</v>
      </c>
      <c r="AP256" s="10">
        <f>'[1]normalized binned'!AP257</f>
        <v>18.122834331670575</v>
      </c>
      <c r="AQ256" s="10">
        <f>'[1]normalized binned'!AQ257</f>
        <v>24.737767493770335</v>
      </c>
      <c r="AR256" s="10">
        <f>'[1]normalized binned'!AR257</f>
        <v>4.6499620066175966</v>
      </c>
      <c r="AS256" s="10">
        <f>'[1]normalized binned'!AS257</f>
        <v>4.7803300790292402</v>
      </c>
      <c r="AT256" s="10">
        <f>'[1]normalized binned'!AT257</f>
        <v>34.967901455039438</v>
      </c>
      <c r="AU256" s="10">
        <f>'[1]normalized binned'!AU257</f>
        <v>-2.2889697285295107</v>
      </c>
      <c r="AV256" s="14">
        <f>'[1]normalized binned'!AV257</f>
        <v>17.940577911875266</v>
      </c>
      <c r="AW256" s="14">
        <f>'[1]normalized binned'!AW257</f>
        <v>5.8967967252694633</v>
      </c>
      <c r="AX256" s="14">
        <f>'[1]normalized binned'!AX257</f>
        <v>31.877232370540877</v>
      </c>
      <c r="AY256" s="14">
        <f>'[1]normalized binned'!AY257</f>
        <v>24.467099248246694</v>
      </c>
      <c r="AZ256" s="14">
        <f>'[1]normalized binned'!AZ257</f>
        <v>5.0268233170474907</v>
      </c>
      <c r="BA256" s="14">
        <f>'[1]normalized binned'!BA257</f>
        <v>11.652638498718575</v>
      </c>
      <c r="BB256" s="14">
        <f>'[1]normalized binned'!BB257</f>
        <v>7.1935651386711141</v>
      </c>
      <c r="BC256" s="14">
        <f>'[1]normalized binned'!BC257</f>
        <v>17.968263496465287</v>
      </c>
      <c r="BD256" s="14">
        <f>'[1]normalized binned'!BD257</f>
        <v>-8.1017701913533937</v>
      </c>
      <c r="BE256" s="14">
        <f>'[1]normalized binned'!BE257</f>
        <v>-16.093530972234507</v>
      </c>
      <c r="BF256" s="14">
        <f>'[1]normalized binned'!BF257</f>
        <v>28.733175469173787</v>
      </c>
      <c r="BG256" s="14">
        <f>'[1]normalized binned'!BG257</f>
        <v>-5.5826223148058807</v>
      </c>
      <c r="BH256" s="14">
        <f>'[1]normalized binned'!BH257</f>
        <v>27.557045988853279</v>
      </c>
      <c r="BI256" s="14">
        <f>'[1]normalized binned'!BI257</f>
        <v>16.765748767238055</v>
      </c>
      <c r="BJ256" s="14">
        <f>'[1]normalized binned'!BJ257</f>
        <v>0.50387989296108648</v>
      </c>
      <c r="BK256" s="14">
        <f>'[1]normalized binned'!BK257</f>
        <v>33.95415811786966</v>
      </c>
      <c r="BL256" s="14">
        <f>'[1]normalized binned'!BL257</f>
        <v>-0.27005924720576857</v>
      </c>
      <c r="BM256" s="14">
        <f>'[1]normalized binned'!BM257</f>
        <v>38.576715704121035</v>
      </c>
      <c r="BN256" s="14">
        <f>'[1]normalized binned'!BN257</f>
        <v>49.431333886162527</v>
      </c>
      <c r="BO256" s="14">
        <f>'[1]normalized binned'!BO257</f>
        <v>-16.055033133256032</v>
      </c>
      <c r="BP256" s="14">
        <f>'[1]normalized binned'!BP257</f>
        <v>5.596078728268445</v>
      </c>
      <c r="BQ256" s="14">
        <f>'[1]normalized binned'!BQ257</f>
        <v>8.1276159524410989</v>
      </c>
      <c r="BR256" s="14">
        <f>'[1]normalized binned'!BR257</f>
        <v>5.8406582836669685</v>
      </c>
      <c r="BS256" s="18">
        <f>'[1]normalized binned'!BS257</f>
        <v>-2.2332575986595251</v>
      </c>
      <c r="BT256" s="18">
        <f>'[1]normalized binned'!BT257</f>
        <v>-39.053371693795057</v>
      </c>
      <c r="BU256" s="18">
        <f>'[1]normalized binned'!BU257</f>
        <v>52.050749900989182</v>
      </c>
      <c r="BV256" s="18">
        <f>'[1]normalized binned'!BV257</f>
        <v>18.540925384067723</v>
      </c>
      <c r="BW256" s="18">
        <f>'[1]normalized binned'!BW257</f>
        <v>26.975974923553384</v>
      </c>
      <c r="BX256" s="18">
        <f>'[1]normalized binned'!BX257</f>
        <v>16.59778201591423</v>
      </c>
      <c r="BY256" s="18">
        <f>'[1]normalized binned'!BY257</f>
        <v>16.519033900544041</v>
      </c>
      <c r="BZ256" s="18">
        <f>'[1]normalized binned'!BZ257</f>
        <v>16.204785363547561</v>
      </c>
      <c r="CA256" s="18">
        <f>'[1]normalized binned'!CA257</f>
        <v>12.541643713877839</v>
      </c>
      <c r="CB256" s="18">
        <f>'[1]normalized binned'!CB257</f>
        <v>-18.79648979301686</v>
      </c>
      <c r="CC256" s="18">
        <f>'[1]normalized binned'!CC257</f>
        <v>16.793294565187146</v>
      </c>
      <c r="CD256" s="18">
        <f>'[1]normalized binned'!CD257</f>
        <v>-9.6889515111430455</v>
      </c>
      <c r="CE256" s="18">
        <f>'[1]normalized binned'!CE257</f>
        <v>-15.794853471859389</v>
      </c>
      <c r="CF256" s="18">
        <f>'[1]normalized binned'!CF257</f>
        <v>0.56334927237293664</v>
      </c>
      <c r="CG256" s="18">
        <f>'[1]normalized binned'!CG257</f>
        <v>-26.778729521655084</v>
      </c>
      <c r="CH256" s="18">
        <f>'[1]normalized binned'!CH257</f>
        <v>12.675008005804356</v>
      </c>
      <c r="CI256" s="18">
        <f>'[1]normalized binned'!CI257</f>
        <v>17.007136960649586</v>
      </c>
      <c r="CJ256" s="18">
        <f>'[1]normalized binned'!CJ257</f>
        <v>0.89235328322283891</v>
      </c>
      <c r="CK256" s="18">
        <f>'[1]normalized binned'!CK257</f>
        <v>-4.8606089681994353</v>
      </c>
      <c r="CL256" s="18">
        <f>'[1]normalized binned'!CL257</f>
        <v>4.0985108615312571</v>
      </c>
      <c r="CM256" s="18">
        <f>'[1]normalized binned'!CM257</f>
        <v>-14.434720146984141</v>
      </c>
      <c r="CN256" s="18">
        <f>'[1]normalized binned'!CN257</f>
        <v>-0.80418607851750801</v>
      </c>
      <c r="CO256" s="18">
        <f>'[1]normalized binned'!CO257</f>
        <v>-16.571297267271291</v>
      </c>
      <c r="CP256" s="18">
        <f>'[1]normalized binned'!CP257</f>
        <v>35.545197009755498</v>
      </c>
    </row>
    <row r="257" spans="1:94" x14ac:dyDescent="0.25">
      <c r="A257" s="1"/>
      <c r="B257" s="6">
        <f>'[1]normalized binned'!B258</f>
        <v>14.981618388340545</v>
      </c>
      <c r="C257" s="6">
        <f>'[1]normalized binned'!C258</f>
        <v>16.010619059387096</v>
      </c>
      <c r="D257" s="6">
        <f>'[1]normalized binned'!D258</f>
        <v>3.2724484456829166</v>
      </c>
      <c r="E257" s="6">
        <f>'[1]normalized binned'!E258</f>
        <v>31.640995998574748</v>
      </c>
      <c r="F257" s="6">
        <f>'[1]normalized binned'!F258</f>
        <v>-13.773487487816979</v>
      </c>
      <c r="G257" s="6">
        <f>'[1]normalized binned'!G258</f>
        <v>30.948134755305716</v>
      </c>
      <c r="H257" s="6">
        <f>'[1]normalized binned'!H258</f>
        <v>14.723227766368609</v>
      </c>
      <c r="I257" s="6">
        <f>'[1]normalized binned'!I258</f>
        <v>4.3593125131111039</v>
      </c>
      <c r="J257" s="6">
        <f>'[1]normalized binned'!J258</f>
        <v>13.249295905830929</v>
      </c>
      <c r="K257" s="6">
        <f>'[1]normalized binned'!K258</f>
        <v>-13.112711305662602</v>
      </c>
      <c r="L257" s="6">
        <f>'[1]normalized binned'!L258</f>
        <v>-7.349462573732402</v>
      </c>
      <c r="M257" s="6">
        <f>'[1]normalized binned'!M258</f>
        <v>-7.6497629692917108</v>
      </c>
      <c r="N257" s="6">
        <f>'[1]normalized binned'!N258</f>
        <v>15.651914472621327</v>
      </c>
      <c r="O257" s="6">
        <f>'[1]normalized binned'!O258</f>
        <v>-4.7253185680984098</v>
      </c>
      <c r="P257" s="6">
        <f>'[1]normalized binned'!P258</f>
        <v>-28.631032486230509</v>
      </c>
      <c r="Q257" s="6">
        <f>'[1]normalized binned'!Q258</f>
        <v>-15.263780424988411</v>
      </c>
      <c r="R257" s="6">
        <f>'[1]normalized binned'!R258</f>
        <v>12.526839282267629</v>
      </c>
      <c r="S257" s="6">
        <f>'[1]normalized binned'!S258</f>
        <v>-10.254328531936551</v>
      </c>
      <c r="T257" s="6">
        <f>'[1]normalized binned'!T258</f>
        <v>-7.241184227868886</v>
      </c>
      <c r="U257" s="6">
        <f>'[1]normalized binned'!U258</f>
        <v>-7.9462004650008353</v>
      </c>
      <c r="V257" s="10">
        <f>'[1]normalized binned'!V258</f>
        <v>6.4458715534843236</v>
      </c>
      <c r="W257" s="10">
        <f>'[1]normalized binned'!W258</f>
        <v>6.9345879616846196</v>
      </c>
      <c r="X257" s="10">
        <f>'[1]normalized binned'!X258</f>
        <v>7.886965524655082</v>
      </c>
      <c r="Y257" s="10">
        <f>'[1]normalized binned'!Y258</f>
        <v>-31.1650441370154</v>
      </c>
      <c r="Z257" s="10">
        <f>'[1]normalized binned'!Z258</f>
        <v>5.0459953496168888</v>
      </c>
      <c r="AA257" s="10">
        <f>'[1]normalized binned'!AA258</f>
        <v>6.1683853582661961</v>
      </c>
      <c r="AB257" s="10">
        <f>'[1]normalized binned'!AB258</f>
        <v>18.048632692361547</v>
      </c>
      <c r="AC257" s="10">
        <f>'[1]normalized binned'!AC258</f>
        <v>9.3188107319634899</v>
      </c>
      <c r="AD257" s="10">
        <f>'[1]normalized binned'!AD258</f>
        <v>9.3103165267675667</v>
      </c>
      <c r="AE257" s="10">
        <f>'[1]normalized binned'!AE258</f>
        <v>-12.329790651597477</v>
      </c>
      <c r="AF257" s="10">
        <f>'[1]normalized binned'!AF258</f>
        <v>2.4241839176782585</v>
      </c>
      <c r="AG257" s="10">
        <f>'[1]normalized binned'!AG258</f>
        <v>4.8745916180359572</v>
      </c>
      <c r="AH257" s="10">
        <f>'[1]normalized binned'!AH258</f>
        <v>-14.559275075057277</v>
      </c>
      <c r="AI257" s="10">
        <f>'[1]normalized binned'!AI258</f>
        <v>16.053684315393852</v>
      </c>
      <c r="AJ257" s="10">
        <f>'[1]normalized binned'!AJ258</f>
        <v>0.38619612657083263</v>
      </c>
      <c r="AK257" s="10">
        <f>'[1]normalized binned'!AK258</f>
        <v>-31.33566753164347</v>
      </c>
      <c r="AL257" s="10">
        <f>'[1]normalized binned'!AL258</f>
        <v>8.3842518382336593</v>
      </c>
      <c r="AM257" s="10">
        <f>'[1]normalized binned'!AM258</f>
        <v>-7.616009538980312</v>
      </c>
      <c r="AN257" s="10">
        <f>'[1]normalized binned'!AN258</f>
        <v>-7.6742186975212832</v>
      </c>
      <c r="AO257" s="10">
        <f>'[1]normalized binned'!AO258</f>
        <v>-2.1941608746474195</v>
      </c>
      <c r="AP257" s="10">
        <f>'[1]normalized binned'!AP258</f>
        <v>18.82924633091892</v>
      </c>
      <c r="AQ257" s="10">
        <f>'[1]normalized binned'!AQ258</f>
        <v>28.586835889338143</v>
      </c>
      <c r="AR257" s="10">
        <f>'[1]normalized binned'!AR258</f>
        <v>20.460980045745753</v>
      </c>
      <c r="AS257" s="10">
        <f>'[1]normalized binned'!AS258</f>
        <v>-21.595609701173725</v>
      </c>
      <c r="AT257" s="10">
        <f>'[1]normalized binned'!AT258</f>
        <v>28.168207973845721</v>
      </c>
      <c r="AU257" s="10">
        <f>'[1]normalized binned'!AU258</f>
        <v>11.549493423513203</v>
      </c>
      <c r="AV257" s="14">
        <f>'[1]normalized binned'!AV258</f>
        <v>8.0819821311304647</v>
      </c>
      <c r="AW257" s="14">
        <f>'[1]normalized binned'!AW258</f>
        <v>-23.872237589781886</v>
      </c>
      <c r="AX257" s="14">
        <f>'[1]normalized binned'!AX258</f>
        <v>24.791430220879448</v>
      </c>
      <c r="AY257" s="14">
        <f>'[1]normalized binned'!AY258</f>
        <v>23.8888616815928</v>
      </c>
      <c r="AZ257" s="14">
        <f>'[1]normalized binned'!AZ258</f>
        <v>17.185487962239169</v>
      </c>
      <c r="BA257" s="14">
        <f>'[1]normalized binned'!BA258</f>
        <v>-7.1344352413858276</v>
      </c>
      <c r="BB257" s="14">
        <f>'[1]normalized binned'!BB258</f>
        <v>6.1619403860603796</v>
      </c>
      <c r="BC257" s="14">
        <f>'[1]normalized binned'!BC258</f>
        <v>15.354086480832072</v>
      </c>
      <c r="BD257" s="14">
        <f>'[1]normalized binned'!BD258</f>
        <v>-15.270934497365536</v>
      </c>
      <c r="BE257" s="14">
        <f>'[1]normalized binned'!BE258</f>
        <v>-10.230925498868748</v>
      </c>
      <c r="BF257" s="14">
        <f>'[1]normalized binned'!BF258</f>
        <v>17.134718743546685</v>
      </c>
      <c r="BG257" s="14">
        <f>'[1]normalized binned'!BG258</f>
        <v>6.3598357086994753E-2</v>
      </c>
      <c r="BH257" s="14">
        <f>'[1]normalized binned'!BH258</f>
        <v>38.552855408679306</v>
      </c>
      <c r="BI257" s="14">
        <f>'[1]normalized binned'!BI258</f>
        <v>27.841579986649787</v>
      </c>
      <c r="BJ257" s="14">
        <f>'[1]normalized binned'!BJ258</f>
        <v>-10.254535681537497</v>
      </c>
      <c r="BK257" s="14">
        <f>'[1]normalized binned'!BK258</f>
        <v>52.316720871125426</v>
      </c>
      <c r="BL257" s="14">
        <f>'[1]normalized binned'!BL258</f>
        <v>6.124670240483268</v>
      </c>
      <c r="BM257" s="14">
        <f>'[1]normalized binned'!BM258</f>
        <v>26.828800924748908</v>
      </c>
      <c r="BN257" s="14">
        <f>'[1]normalized binned'!BN258</f>
        <v>42.09752882192204</v>
      </c>
      <c r="BO257" s="14">
        <f>'[1]normalized binned'!BO258</f>
        <v>5.3527048565967759</v>
      </c>
      <c r="BP257" s="14">
        <f>'[1]normalized binned'!BP258</f>
        <v>16.389219785839177</v>
      </c>
      <c r="BQ257" s="14">
        <f>'[1]normalized binned'!BQ258</f>
        <v>-0.65226596799213377</v>
      </c>
      <c r="BR257" s="14">
        <f>'[1]normalized binned'!BR258</f>
        <v>16.526955093154843</v>
      </c>
      <c r="BS257" s="18">
        <f>'[1]normalized binned'!BS258</f>
        <v>-16.47355320848445</v>
      </c>
      <c r="BT257" s="18">
        <f>'[1]normalized binned'!BT258</f>
        <v>-31.796101710961622</v>
      </c>
      <c r="BU257" s="18">
        <f>'[1]normalized binned'!BU258</f>
        <v>69.804236029028814</v>
      </c>
      <c r="BV257" s="18">
        <f>'[1]normalized binned'!BV258</f>
        <v>3.4981130988390512</v>
      </c>
      <c r="BW257" s="18">
        <f>'[1]normalized binned'!BW258</f>
        <v>3.7343237760548789</v>
      </c>
      <c r="BX257" s="18">
        <f>'[1]normalized binned'!BX258</f>
        <v>17.918589569585947</v>
      </c>
      <c r="BY257" s="18">
        <f>'[1]normalized binned'!BY258</f>
        <v>27.983512026716085</v>
      </c>
      <c r="BZ257" s="18">
        <f>'[1]normalized binned'!BZ258</f>
        <v>35.66943800912086</v>
      </c>
      <c r="CA257" s="18">
        <f>'[1]normalized binned'!CA258</f>
        <v>57.61010595241428</v>
      </c>
      <c r="CB257" s="18">
        <f>'[1]normalized binned'!CB258</f>
        <v>-20.403654117277036</v>
      </c>
      <c r="CC257" s="18">
        <f>'[1]normalized binned'!CC258</f>
        <v>16.272010522778611</v>
      </c>
      <c r="CD257" s="18">
        <f>'[1]normalized binned'!CD258</f>
        <v>-19.096896187081956</v>
      </c>
      <c r="CE257" s="18">
        <f>'[1]normalized binned'!CE258</f>
        <v>-32.515125637649277</v>
      </c>
      <c r="CF257" s="18">
        <f>'[1]normalized binned'!CF258</f>
        <v>17.838321176972787</v>
      </c>
      <c r="CG257" s="18">
        <f>'[1]normalized binned'!CG258</f>
        <v>-21.126209757502462</v>
      </c>
      <c r="CH257" s="18">
        <f>'[1]normalized binned'!CH258</f>
        <v>26.431441423225618</v>
      </c>
      <c r="CI257" s="18">
        <f>'[1]normalized binned'!CI258</f>
        <v>21.924550207050387</v>
      </c>
      <c r="CJ257" s="18">
        <f>'[1]normalized binned'!CJ258</f>
        <v>18.321697849150585</v>
      </c>
      <c r="CK257" s="18">
        <f>'[1]normalized binned'!CK258</f>
        <v>18.679999861622971</v>
      </c>
      <c r="CL257" s="18">
        <f>'[1]normalized binned'!CL258</f>
        <v>26.761051850975591</v>
      </c>
      <c r="CM257" s="18">
        <f>'[1]normalized binned'!CM258</f>
        <v>5.1334035863332019</v>
      </c>
      <c r="CN257" s="18">
        <f>'[1]normalized binned'!CN258</f>
        <v>3.1081153407359587</v>
      </c>
      <c r="CO257" s="18">
        <f>'[1]normalized binned'!CO258</f>
        <v>-7.9245434993378758</v>
      </c>
      <c r="CP257" s="18">
        <f>'[1]normalized binned'!CP258</f>
        <v>40.000164598816646</v>
      </c>
    </row>
    <row r="258" spans="1:94" x14ac:dyDescent="0.25">
      <c r="A258" s="1"/>
      <c r="B258" s="6">
        <f>'[1]normalized binned'!B259</f>
        <v>21.479175344214912</v>
      </c>
      <c r="C258" s="6">
        <f>'[1]normalized binned'!C259</f>
        <v>18.312531194000165</v>
      </c>
      <c r="D258" s="6">
        <f>'[1]normalized binned'!D259</f>
        <v>-20.796990791620662</v>
      </c>
      <c r="E258" s="6">
        <f>'[1]normalized binned'!E259</f>
        <v>52.575098936183444</v>
      </c>
      <c r="F258" s="6">
        <f>'[1]normalized binned'!F259</f>
        <v>-9.0071588775562041</v>
      </c>
      <c r="G258" s="6">
        <f>'[1]normalized binned'!G259</f>
        <v>22.94137465199471</v>
      </c>
      <c r="H258" s="6">
        <f>'[1]normalized binned'!H259</f>
        <v>6.1978147710639577</v>
      </c>
      <c r="I258" s="6">
        <f>'[1]normalized binned'!I259</f>
        <v>-2.1139804736100225</v>
      </c>
      <c r="J258" s="6">
        <f>'[1]normalized binned'!J259</f>
        <v>-2.5691663851722715</v>
      </c>
      <c r="K258" s="6">
        <f>'[1]normalized binned'!K259</f>
        <v>-14.000660234434207</v>
      </c>
      <c r="L258" s="6">
        <f>'[1]normalized binned'!L259</f>
        <v>8.6081539966566449</v>
      </c>
      <c r="M258" s="6">
        <f>'[1]normalized binned'!M259</f>
        <v>-16.852269622992406</v>
      </c>
      <c r="N258" s="6">
        <f>'[1]normalized binned'!N259</f>
        <v>20.098145853794275</v>
      </c>
      <c r="O258" s="6">
        <f>'[1]normalized binned'!O259</f>
        <v>6.9895039195260225</v>
      </c>
      <c r="P258" s="6">
        <f>'[1]normalized binned'!P259</f>
        <v>-25.901957916815388</v>
      </c>
      <c r="Q258" s="6">
        <f>'[1]normalized binned'!Q259</f>
        <v>-3.6130068303164458</v>
      </c>
      <c r="R258" s="6">
        <f>'[1]normalized binned'!R259</f>
        <v>46.306959505523594</v>
      </c>
      <c r="S258" s="6">
        <f>'[1]normalized binned'!S259</f>
        <v>8.2576815734825431</v>
      </c>
      <c r="T258" s="6">
        <f>'[1]normalized binned'!T259</f>
        <v>14.528459323814694</v>
      </c>
      <c r="U258" s="6">
        <f>'[1]normalized binned'!U259</f>
        <v>-32.493524002743904</v>
      </c>
      <c r="V258" s="10">
        <f>'[1]normalized binned'!V259</f>
        <v>-8.9450977355018928</v>
      </c>
      <c r="W258" s="10">
        <f>'[1]normalized binned'!W259</f>
        <v>13.553377381492433</v>
      </c>
      <c r="X258" s="10">
        <f>'[1]normalized binned'!X259</f>
        <v>11.64284463139054</v>
      </c>
      <c r="Y258" s="10">
        <f>'[1]normalized binned'!Y259</f>
        <v>-14.405983911499694</v>
      </c>
      <c r="Z258" s="10">
        <f>'[1]normalized binned'!Z259</f>
        <v>4.7898608819309585</v>
      </c>
      <c r="AA258" s="10">
        <f>'[1]normalized binned'!AA259</f>
        <v>27.332023274490584</v>
      </c>
      <c r="AB258" s="10">
        <f>'[1]normalized binned'!AB259</f>
        <v>14.504981812423745</v>
      </c>
      <c r="AC258" s="10">
        <f>'[1]normalized binned'!AC259</f>
        <v>19.575686960418796</v>
      </c>
      <c r="AD258" s="10">
        <f>'[1]normalized binned'!AD259</f>
        <v>12.324343761367283</v>
      </c>
      <c r="AE258" s="10">
        <f>'[1]normalized binned'!AE259</f>
        <v>-6.8769301366732165</v>
      </c>
      <c r="AF258" s="10">
        <f>'[1]normalized binned'!AF259</f>
        <v>12.885123755898652</v>
      </c>
      <c r="AG258" s="10">
        <f>'[1]normalized binned'!AG259</f>
        <v>13.123059054311042</v>
      </c>
      <c r="AH258" s="10">
        <f>'[1]normalized binned'!AH259</f>
        <v>-19.7867785119297</v>
      </c>
      <c r="AI258" s="10">
        <f>'[1]normalized binned'!AI259</f>
        <v>-3.0949765451424498</v>
      </c>
      <c r="AJ258" s="10">
        <f>'[1]normalized binned'!AJ259</f>
        <v>-42.293170308819747</v>
      </c>
      <c r="AK258" s="10">
        <f>'[1]normalized binned'!AK259</f>
        <v>-32.533924968431357</v>
      </c>
      <c r="AL258" s="10">
        <f>'[1]normalized binned'!AL259</f>
        <v>12.19856520079612</v>
      </c>
      <c r="AM258" s="10">
        <f>'[1]normalized binned'!AM259</f>
        <v>19.418413144240542</v>
      </c>
      <c r="AN258" s="10">
        <f>'[1]normalized binned'!AN259</f>
        <v>11.26283428694021</v>
      </c>
      <c r="AO258" s="10">
        <f>'[1]normalized binned'!AO259</f>
        <v>11.475701097266276</v>
      </c>
      <c r="AP258" s="10">
        <f>'[1]normalized binned'!AP259</f>
        <v>1.2708891281694907</v>
      </c>
      <c r="AQ258" s="10">
        <f>'[1]normalized binned'!AQ259</f>
        <v>19.519907097928797</v>
      </c>
      <c r="AR258" s="10">
        <f>'[1]normalized binned'!AR259</f>
        <v>32.379615337218873</v>
      </c>
      <c r="AS258" s="10">
        <f>'[1]normalized binned'!AS259</f>
        <v>-4.6958348185549967</v>
      </c>
      <c r="AT258" s="10">
        <f>'[1]normalized binned'!AT259</f>
        <v>21.67983871226998</v>
      </c>
      <c r="AU258" s="10">
        <f>'[1]normalized binned'!AU259</f>
        <v>22.742739467273363</v>
      </c>
      <c r="AV258" s="14">
        <f>'[1]normalized binned'!AV259</f>
        <v>20.332395662316813</v>
      </c>
      <c r="AW258" s="14">
        <f>'[1]normalized binned'!AW259</f>
        <v>-29.618619090095148</v>
      </c>
      <c r="AX258" s="14">
        <f>'[1]normalized binned'!AX259</f>
        <v>26.251831442098517</v>
      </c>
      <c r="AY258" s="14">
        <f>'[1]normalized binned'!AY259</f>
        <v>28.298145710314788</v>
      </c>
      <c r="AZ258" s="14">
        <f>'[1]normalized binned'!AZ259</f>
        <v>18.554984550092382</v>
      </c>
      <c r="BA258" s="14">
        <f>'[1]normalized binned'!BA259</f>
        <v>-3.0105321410545791</v>
      </c>
      <c r="BB258" s="14">
        <f>'[1]normalized binned'!BB259</f>
        <v>6.0216148097088089</v>
      </c>
      <c r="BC258" s="14">
        <f>'[1]normalized binned'!BC259</f>
        <v>14.885939585985538</v>
      </c>
      <c r="BD258" s="14">
        <f>'[1]normalized binned'!BD259</f>
        <v>1.7888544242877036</v>
      </c>
      <c r="BE258" s="14">
        <f>'[1]normalized binned'!BE259</f>
        <v>-8.9756051606281506</v>
      </c>
      <c r="BF258" s="14">
        <f>'[1]normalized binned'!BF259</f>
        <v>-0.65845652191437709</v>
      </c>
      <c r="BG258" s="14">
        <f>'[1]normalized binned'!BG259</f>
        <v>5.5532786480307008</v>
      </c>
      <c r="BH258" s="14">
        <f>'[1]normalized binned'!BH259</f>
        <v>47.989444437946709</v>
      </c>
      <c r="BI258" s="14">
        <f>'[1]normalized binned'!BI259</f>
        <v>50.909841773497838</v>
      </c>
      <c r="BJ258" s="14">
        <f>'[1]normalized binned'!BJ259</f>
        <v>2.8929198563974587</v>
      </c>
      <c r="BK258" s="14">
        <f>'[1]normalized binned'!BK259</f>
        <v>38.408468925623829</v>
      </c>
      <c r="BL258" s="14">
        <f>'[1]normalized binned'!BL259</f>
        <v>18.926536029167011</v>
      </c>
      <c r="BM258" s="14">
        <f>'[1]normalized binned'!BM259</f>
        <v>32.322573974827044</v>
      </c>
      <c r="BN258" s="14">
        <f>'[1]normalized binned'!BN259</f>
        <v>2.4249239958567776</v>
      </c>
      <c r="BO258" s="14">
        <f>'[1]normalized binned'!BO259</f>
        <v>12.092908650853616</v>
      </c>
      <c r="BP258" s="14">
        <f>'[1]normalized binned'!BP259</f>
        <v>-2.225319405954918</v>
      </c>
      <c r="BQ258" s="14">
        <f>'[1]normalized binned'!BQ259</f>
        <v>-29.591259257291068</v>
      </c>
      <c r="BR258" s="14">
        <f>'[1]normalized binned'!BR259</f>
        <v>20.359248166527088</v>
      </c>
      <c r="BS258" s="18">
        <f>'[1]normalized binned'!BS259</f>
        <v>-28.670613440605621</v>
      </c>
      <c r="BT258" s="18">
        <f>'[1]normalized binned'!BT259</f>
        <v>-7.7711788536375579</v>
      </c>
      <c r="BU258" s="18">
        <f>'[1]normalized binned'!BU259</f>
        <v>55.498108165210056</v>
      </c>
      <c r="BV258" s="18">
        <f>'[1]normalized binned'!BV259</f>
        <v>1.2698248083262378</v>
      </c>
      <c r="BW258" s="18">
        <f>'[1]normalized binned'!BW259</f>
        <v>-19.610152312787459</v>
      </c>
      <c r="BX258" s="18">
        <f>'[1]normalized binned'!BX259</f>
        <v>22.027842364932827</v>
      </c>
      <c r="BY258" s="18">
        <f>'[1]normalized binned'!BY259</f>
        <v>20.245935036059834</v>
      </c>
      <c r="BZ258" s="18">
        <f>'[1]normalized binned'!BZ259</f>
        <v>15.308611446241059</v>
      </c>
      <c r="CA258" s="18">
        <f>'[1]normalized binned'!CA259</f>
        <v>57.960399173345216</v>
      </c>
      <c r="CB258" s="18">
        <f>'[1]normalized binned'!CB259</f>
        <v>6.3756070260579875E-2</v>
      </c>
      <c r="CC258" s="18">
        <f>'[1]normalized binned'!CC259</f>
        <v>30.012297563373053</v>
      </c>
      <c r="CD258" s="18">
        <f>'[1]normalized binned'!CD259</f>
        <v>7.8770469183976735</v>
      </c>
      <c r="CE258" s="18">
        <f>'[1]normalized binned'!CE259</f>
        <v>-41.27754787857193</v>
      </c>
      <c r="CF258" s="18">
        <f>'[1]normalized binned'!CF259</f>
        <v>12.640783983716616</v>
      </c>
      <c r="CG258" s="18">
        <f>'[1]normalized binned'!CG259</f>
        <v>-21.554189588162643</v>
      </c>
      <c r="CH258" s="18">
        <f>'[1]normalized binned'!CH259</f>
        <v>22.511675215926346</v>
      </c>
      <c r="CI258" s="18">
        <f>'[1]normalized binned'!CI259</f>
        <v>23.316192279911263</v>
      </c>
      <c r="CJ258" s="18">
        <f>'[1]normalized binned'!CJ259</f>
        <v>17.172092175384432</v>
      </c>
      <c r="CK258" s="18">
        <f>'[1]normalized binned'!CK259</f>
        <v>41.729094934832879</v>
      </c>
      <c r="CL258" s="18">
        <f>'[1]normalized binned'!CL259</f>
        <v>38.401460761807947</v>
      </c>
      <c r="CM258" s="18">
        <f>'[1]normalized binned'!CM259</f>
        <v>1.6942849559363893</v>
      </c>
      <c r="CN258" s="18">
        <f>'[1]normalized binned'!CN259</f>
        <v>-18.858592379405479</v>
      </c>
      <c r="CO258" s="18">
        <f>'[1]normalized binned'!CO259</f>
        <v>-8.3264818813624188</v>
      </c>
      <c r="CP258" s="18">
        <f>'[1]normalized binned'!CP259</f>
        <v>34.097924505669205</v>
      </c>
    </row>
    <row r="259" spans="1:94" x14ac:dyDescent="0.25">
      <c r="A259" s="1"/>
      <c r="B259" s="6">
        <f>'[1]normalized binned'!B260</f>
        <v>32.645582060514101</v>
      </c>
      <c r="C259" s="6">
        <f>'[1]normalized binned'!C260</f>
        <v>30.517724768874217</v>
      </c>
      <c r="D259" s="6">
        <f>'[1]normalized binned'!D260</f>
        <v>-30.650973298270163</v>
      </c>
      <c r="E259" s="6">
        <f>'[1]normalized binned'!E260</f>
        <v>55.626267579214478</v>
      </c>
      <c r="F259" s="6">
        <f>'[1]normalized binned'!F260</f>
        <v>2.0002859250890737E-2</v>
      </c>
      <c r="G259" s="6">
        <f>'[1]normalized binned'!G260</f>
        <v>25.39542018157103</v>
      </c>
      <c r="H259" s="6">
        <f>'[1]normalized binned'!H260</f>
        <v>-2.1992989237993132</v>
      </c>
      <c r="I259" s="6">
        <f>'[1]normalized binned'!I260</f>
        <v>-14.673058827306733</v>
      </c>
      <c r="J259" s="6">
        <f>'[1]normalized binned'!J260</f>
        <v>-5.6851873243102675</v>
      </c>
      <c r="K259" s="6">
        <f>'[1]normalized binned'!K260</f>
        <v>-5.3416597165677571</v>
      </c>
      <c r="L259" s="6">
        <f>'[1]normalized binned'!L260</f>
        <v>12.010425136162761</v>
      </c>
      <c r="M259" s="6">
        <f>'[1]normalized binned'!M260</f>
        <v>-11.281615716209194</v>
      </c>
      <c r="N259" s="6">
        <f>'[1]normalized binned'!N260</f>
        <v>32.231228331275553</v>
      </c>
      <c r="O259" s="6">
        <f>'[1]normalized binned'!O260</f>
        <v>33.936611161595614</v>
      </c>
      <c r="P259" s="6">
        <f>'[1]normalized binned'!P260</f>
        <v>-31.438698176455404</v>
      </c>
      <c r="Q259" s="6">
        <f>'[1]normalized binned'!Q260</f>
        <v>9.2553199360855132</v>
      </c>
      <c r="R259" s="6">
        <f>'[1]normalized binned'!R260</f>
        <v>29.525494704311409</v>
      </c>
      <c r="S259" s="6">
        <f>'[1]normalized binned'!S260</f>
        <v>-15.584619657950071</v>
      </c>
      <c r="T259" s="6">
        <f>'[1]normalized binned'!T260</f>
        <v>-2.5617240495976454</v>
      </c>
      <c r="U259" s="6">
        <f>'[1]normalized binned'!U260</f>
        <v>-9.6901071190895554</v>
      </c>
      <c r="V259" s="10">
        <f>'[1]normalized binned'!V260</f>
        <v>-1.3177767192395275</v>
      </c>
      <c r="W259" s="10">
        <f>'[1]normalized binned'!W260</f>
        <v>9.5261598151340134</v>
      </c>
      <c r="X259" s="10">
        <f>'[1]normalized binned'!X260</f>
        <v>-9.149017274976206</v>
      </c>
      <c r="Y259" s="10">
        <f>'[1]normalized binned'!Y260</f>
        <v>31.117424982652523</v>
      </c>
      <c r="Z259" s="10">
        <f>'[1]normalized binned'!Z260</f>
        <v>13.970077357091364</v>
      </c>
      <c r="AA259" s="10">
        <f>'[1]normalized binned'!AA260</f>
        <v>3.0502666829714875</v>
      </c>
      <c r="AB259" s="10">
        <f>'[1]normalized binned'!AB260</f>
        <v>-3.4919430515000762</v>
      </c>
      <c r="AC259" s="10">
        <f>'[1]normalized binned'!AC260</f>
        <v>8.128383453536534</v>
      </c>
      <c r="AD259" s="10">
        <f>'[1]normalized binned'!AD260</f>
        <v>5.9521526047396334</v>
      </c>
      <c r="AE259" s="10">
        <f>'[1]normalized binned'!AE260</f>
        <v>20.526566600389341</v>
      </c>
      <c r="AF259" s="10">
        <f>'[1]normalized binned'!AF260</f>
        <v>11.670311949300034</v>
      </c>
      <c r="AG259" s="10">
        <f>'[1]normalized binned'!AG260</f>
        <v>19.420109038207418</v>
      </c>
      <c r="AH259" s="10">
        <f>'[1]normalized binned'!AH260</f>
        <v>-21.128866890230039</v>
      </c>
      <c r="AI259" s="10">
        <f>'[1]normalized binned'!AI260</f>
        <v>-5.5301359197169235</v>
      </c>
      <c r="AJ259" s="10">
        <f>'[1]normalized binned'!AJ260</f>
        <v>-43.223271117198074</v>
      </c>
      <c r="AK259" s="10">
        <f>'[1]normalized binned'!AK260</f>
        <v>-12.032329875421064</v>
      </c>
      <c r="AL259" s="10">
        <f>'[1]normalized binned'!AL260</f>
        <v>-0.63724348574600498</v>
      </c>
      <c r="AM259" s="10">
        <f>'[1]normalized binned'!AM260</f>
        <v>27.712604488619803</v>
      </c>
      <c r="AN259" s="10">
        <f>'[1]normalized binned'!AN260</f>
        <v>24.587122264476719</v>
      </c>
      <c r="AO259" s="10">
        <f>'[1]normalized binned'!AO260</f>
        <v>14.689068025753675</v>
      </c>
      <c r="AP259" s="10">
        <f>'[1]normalized binned'!AP260</f>
        <v>-7.91043085693628</v>
      </c>
      <c r="AQ259" s="10">
        <f>'[1]normalized binned'!AQ260</f>
        <v>-22.946541375607506</v>
      </c>
      <c r="AR259" s="10">
        <f>'[1]normalized binned'!AR260</f>
        <v>10.489485961965125</v>
      </c>
      <c r="AS259" s="10">
        <f>'[1]normalized binned'!AS260</f>
        <v>10.904526955570853</v>
      </c>
      <c r="AT259" s="10">
        <f>'[1]normalized binned'!AT260</f>
        <v>11.370435324038022</v>
      </c>
      <c r="AU259" s="10">
        <f>'[1]normalized binned'!AU260</f>
        <v>19.035743065600151</v>
      </c>
      <c r="AV259" s="14">
        <f>'[1]normalized binned'!AV260</f>
        <v>28.866947922938266</v>
      </c>
      <c r="AW259" s="14">
        <f>'[1]normalized binned'!AW260</f>
        <v>-23.38486130017068</v>
      </c>
      <c r="AX259" s="14">
        <f>'[1]normalized binned'!AX260</f>
        <v>8.7205721476656866</v>
      </c>
      <c r="AY259" s="14">
        <f>'[1]normalized binned'!AY260</f>
        <v>8.8474395431610713</v>
      </c>
      <c r="AZ259" s="14">
        <f>'[1]normalized binned'!AZ260</f>
        <v>13.939341829342638</v>
      </c>
      <c r="BA259" s="14">
        <f>'[1]normalized binned'!BA260</f>
        <v>-3.9626497097999476</v>
      </c>
      <c r="BB259" s="14">
        <f>'[1]normalized binned'!BB260</f>
        <v>3.6716104584557727</v>
      </c>
      <c r="BC259" s="14">
        <f>'[1]normalized binned'!BC260</f>
        <v>5.3968804543323676</v>
      </c>
      <c r="BD259" s="14">
        <f>'[1]normalized binned'!BD260</f>
        <v>22.13280016923056</v>
      </c>
      <c r="BE259" s="14">
        <f>'[1]normalized binned'!BE260</f>
        <v>37.555087699210141</v>
      </c>
      <c r="BF259" s="14">
        <f>'[1]normalized binned'!BF260</f>
        <v>8.5047525912168265</v>
      </c>
      <c r="BG259" s="14">
        <f>'[1]normalized binned'!BG260</f>
        <v>6.8527066038470679</v>
      </c>
      <c r="BH259" s="14">
        <f>'[1]normalized binned'!BH260</f>
        <v>46.196967160012456</v>
      </c>
      <c r="BI259" s="14">
        <f>'[1]normalized binned'!BI260</f>
        <v>43.879625036873108</v>
      </c>
      <c r="BJ259" s="14">
        <f>'[1]normalized binned'!BJ260</f>
        <v>12.927350803997603</v>
      </c>
      <c r="BK259" s="14">
        <f>'[1]normalized binned'!BK260</f>
        <v>16.495048952065833</v>
      </c>
      <c r="BL259" s="14">
        <f>'[1]normalized binned'!BL260</f>
        <v>15.529908392876392</v>
      </c>
      <c r="BM259" s="14">
        <f>'[1]normalized binned'!BM260</f>
        <v>32.279683809097669</v>
      </c>
      <c r="BN259" s="14">
        <f>'[1]normalized binned'!BN260</f>
        <v>-2.6853998441931082</v>
      </c>
      <c r="BO259" s="14">
        <f>'[1]normalized binned'!BO260</f>
        <v>44.290926123638506</v>
      </c>
      <c r="BP259" s="14">
        <f>'[1]normalized binned'!BP260</f>
        <v>-25.379331573300036</v>
      </c>
      <c r="BQ259" s="14">
        <f>'[1]normalized binned'!BQ260</f>
        <v>-32.971033783285868</v>
      </c>
      <c r="BR259" s="14">
        <f>'[1]normalized binned'!BR260</f>
        <v>3.0252517067733868</v>
      </c>
      <c r="BS259" s="18">
        <f>'[1]normalized binned'!BS260</f>
        <v>11.944947606862179</v>
      </c>
      <c r="BT259" s="18">
        <f>'[1]normalized binned'!BT260</f>
        <v>5.161269402097953</v>
      </c>
      <c r="BU259" s="18">
        <f>'[1]normalized binned'!BU260</f>
        <v>66.637620783076315</v>
      </c>
      <c r="BV259" s="18">
        <f>'[1]normalized binned'!BV260</f>
        <v>9.2126539666078227</v>
      </c>
      <c r="BW259" s="18">
        <f>'[1]normalized binned'!BW260</f>
        <v>-34.993757258269618</v>
      </c>
      <c r="BX259" s="18">
        <f>'[1]normalized binned'!BX260</f>
        <v>21.726696458191523</v>
      </c>
      <c r="BY259" s="18">
        <f>'[1]normalized binned'!BY260</f>
        <v>16.836738608561415</v>
      </c>
      <c r="BZ259" s="18">
        <f>'[1]normalized binned'!BZ260</f>
        <v>13.009812324666228</v>
      </c>
      <c r="CA259" s="18">
        <f>'[1]normalized binned'!CA260</f>
        <v>34.926549341620706</v>
      </c>
      <c r="CB259" s="18">
        <f>'[1]normalized binned'!CB260</f>
        <v>-11.73483604398576</v>
      </c>
      <c r="CC259" s="18">
        <f>'[1]normalized binned'!CC260</f>
        <v>40.016834998861817</v>
      </c>
      <c r="CD259" s="18">
        <f>'[1]normalized binned'!CD260</f>
        <v>-0.96463150049590496</v>
      </c>
      <c r="CE259" s="18">
        <f>'[1]normalized binned'!CE260</f>
        <v>-5.9557801153364949</v>
      </c>
      <c r="CF259" s="18">
        <f>'[1]normalized binned'!CF260</f>
        <v>-24.893442753385802</v>
      </c>
      <c r="CG259" s="18">
        <f>'[1]normalized binned'!CG260</f>
        <v>-10.007833555090498</v>
      </c>
      <c r="CH259" s="18">
        <f>'[1]normalized binned'!CH260</f>
        <v>21.257618450592684</v>
      </c>
      <c r="CI259" s="18">
        <f>'[1]normalized binned'!CI260</f>
        <v>24.01154288690606</v>
      </c>
      <c r="CJ259" s="18">
        <f>'[1]normalized binned'!CJ260</f>
        <v>17.321105336042873</v>
      </c>
      <c r="CK259" s="18">
        <f>'[1]normalized binned'!CK260</f>
        <v>45.961542086016529</v>
      </c>
      <c r="CL259" s="18">
        <f>'[1]normalized binned'!CL260</f>
        <v>9.6987752213181793</v>
      </c>
      <c r="CM259" s="18">
        <f>'[1]normalized binned'!CM260</f>
        <v>-7.0667709746344238</v>
      </c>
      <c r="CN259" s="18">
        <f>'[1]normalized binned'!CN260</f>
        <v>-26.008681977150616</v>
      </c>
      <c r="CO259" s="18">
        <f>'[1]normalized binned'!CO260</f>
        <v>6.1591119181515017</v>
      </c>
      <c r="CP259" s="18">
        <f>'[1]normalized binned'!CP260</f>
        <v>12.371690804322064</v>
      </c>
    </row>
    <row r="260" spans="1:94" x14ac:dyDescent="0.25">
      <c r="A260" s="1"/>
      <c r="B260" s="6">
        <f>'[1]normalized binned'!B261</f>
        <v>22.838384887870916</v>
      </c>
      <c r="C260" s="6">
        <f>'[1]normalized binned'!C261</f>
        <v>23.301336967168449</v>
      </c>
      <c r="D260" s="6">
        <f>'[1]normalized binned'!D261</f>
        <v>-51.655121763143576</v>
      </c>
      <c r="E260" s="6">
        <f>'[1]normalized binned'!E261</f>
        <v>30.90058866451476</v>
      </c>
      <c r="F260" s="6">
        <f>'[1]normalized binned'!F261</f>
        <v>12.826467461066221</v>
      </c>
      <c r="G260" s="6">
        <f>'[1]normalized binned'!G261</f>
        <v>4.7611423057375255</v>
      </c>
      <c r="H260" s="6">
        <f>'[1]normalized binned'!H261</f>
        <v>-2.8729077737762565</v>
      </c>
      <c r="I260" s="6">
        <f>'[1]normalized binned'!I261</f>
        <v>-11.156909325108169</v>
      </c>
      <c r="J260" s="6">
        <f>'[1]normalized binned'!J261</f>
        <v>4.3572859124787042</v>
      </c>
      <c r="K260" s="6">
        <f>'[1]normalized binned'!K261</f>
        <v>-4.919060734814483</v>
      </c>
      <c r="L260" s="6">
        <f>'[1]normalized binned'!L261</f>
        <v>21.830545851955893</v>
      </c>
      <c r="M260" s="6">
        <f>'[1]normalized binned'!M261</f>
        <v>-20.46738614782203</v>
      </c>
      <c r="N260" s="6">
        <f>'[1]normalized binned'!N261</f>
        <v>10.31845962144021</v>
      </c>
      <c r="O260" s="6">
        <f>'[1]normalized binned'!O261</f>
        <v>34.46645652730291</v>
      </c>
      <c r="P260" s="6">
        <f>'[1]normalized binned'!P261</f>
        <v>-24.960911875188987</v>
      </c>
      <c r="Q260" s="6">
        <f>'[1]normalized binned'!Q261</f>
        <v>12.822250728066393</v>
      </c>
      <c r="R260" s="6">
        <f>'[1]normalized binned'!R261</f>
        <v>13.470627962380817</v>
      </c>
      <c r="S260" s="6">
        <f>'[1]normalized binned'!S261</f>
        <v>-37.357895850693744</v>
      </c>
      <c r="T260" s="6">
        <f>'[1]normalized binned'!T261</f>
        <v>-16.113878932068136</v>
      </c>
      <c r="U260" s="6">
        <f>'[1]normalized binned'!U261</f>
        <v>-7.1656218666545657</v>
      </c>
      <c r="V260" s="10">
        <f>'[1]normalized binned'!V261</f>
        <v>2.0931674023293425</v>
      </c>
      <c r="W260" s="10">
        <f>'[1]normalized binned'!W261</f>
        <v>3.0600582835881993</v>
      </c>
      <c r="X260" s="10">
        <f>'[1]normalized binned'!X261</f>
        <v>-11.127604650054524</v>
      </c>
      <c r="Y260" s="10">
        <f>'[1]normalized binned'!Y261</f>
        <v>33.266626959449873</v>
      </c>
      <c r="Z260" s="10">
        <f>'[1]normalized binned'!Z261</f>
        <v>9.7153756833002056</v>
      </c>
      <c r="AA260" s="10">
        <f>'[1]normalized binned'!AA261</f>
        <v>1.3650299257085479</v>
      </c>
      <c r="AB260" s="10">
        <f>'[1]normalized binned'!AB261</f>
        <v>-8.9052904653081502</v>
      </c>
      <c r="AC260" s="10">
        <f>'[1]normalized binned'!AC261</f>
        <v>-1.3183867057454215</v>
      </c>
      <c r="AD260" s="10">
        <f>'[1]normalized binned'!AD261</f>
        <v>6.3365694189512309</v>
      </c>
      <c r="AE260" s="10">
        <f>'[1]normalized binned'!AE261</f>
        <v>29.405828914607469</v>
      </c>
      <c r="AF260" s="10">
        <f>'[1]normalized binned'!AF261</f>
        <v>19.799325432740016</v>
      </c>
      <c r="AG260" s="10">
        <f>'[1]normalized binned'!AG261</f>
        <v>-22.428483463501493</v>
      </c>
      <c r="AH260" s="10">
        <f>'[1]normalized binned'!AH261</f>
        <v>0.71265113301475458</v>
      </c>
      <c r="AI260" s="10">
        <f>'[1]normalized binned'!AI261</f>
        <v>-1.8643680647287855</v>
      </c>
      <c r="AJ260" s="10">
        <f>'[1]normalized binned'!AJ261</f>
        <v>-16.831153139944835</v>
      </c>
      <c r="AK260" s="10">
        <f>'[1]normalized binned'!AK261</f>
        <v>5.8201300617771734</v>
      </c>
      <c r="AL260" s="10">
        <f>'[1]normalized binned'!AL261</f>
        <v>-6.1191557604490443</v>
      </c>
      <c r="AM260" s="10">
        <f>'[1]normalized binned'!AM261</f>
        <v>14.874457600427162</v>
      </c>
      <c r="AN260" s="10">
        <f>'[1]normalized binned'!AN261</f>
        <v>20.08951477997779</v>
      </c>
      <c r="AO260" s="10">
        <f>'[1]normalized binned'!AO261</f>
        <v>44.396288396832468</v>
      </c>
      <c r="AP260" s="10">
        <f>'[1]normalized binned'!AP261</f>
        <v>-0.42245491042910527</v>
      </c>
      <c r="AQ260" s="10">
        <f>'[1]normalized binned'!AQ261</f>
        <v>-24.93904925097242</v>
      </c>
      <c r="AR260" s="10">
        <f>'[1]normalized binned'!AR261</f>
        <v>12.340753632566551</v>
      </c>
      <c r="AS260" s="10">
        <f>'[1]normalized binned'!AS261</f>
        <v>14.184326904707049</v>
      </c>
      <c r="AT260" s="10">
        <f>'[1]normalized binned'!AT261</f>
        <v>19.777067771458125</v>
      </c>
      <c r="AU260" s="10">
        <f>'[1]normalized binned'!AU261</f>
        <v>-0.78374077845252776</v>
      </c>
      <c r="AV260" s="14">
        <f>'[1]normalized binned'!AV261</f>
        <v>33.519042402623363</v>
      </c>
      <c r="AW260" s="14">
        <f>'[1]normalized binned'!AW261</f>
        <v>-18.726144201182738</v>
      </c>
      <c r="AX260" s="14">
        <f>'[1]normalized binned'!AX261</f>
        <v>2.82743811134362</v>
      </c>
      <c r="AY260" s="14">
        <f>'[1]normalized binned'!AY261</f>
        <v>-18.701223047405225</v>
      </c>
      <c r="AZ260" s="14">
        <f>'[1]normalized binned'!AZ261</f>
        <v>-9.7704590408116701E-2</v>
      </c>
      <c r="BA260" s="14">
        <f>'[1]normalized binned'!BA261</f>
        <v>4.0594314471300548</v>
      </c>
      <c r="BB260" s="14">
        <f>'[1]normalized binned'!BB261</f>
        <v>2.5486504995214303</v>
      </c>
      <c r="BC260" s="14">
        <f>'[1]normalized binned'!BC261</f>
        <v>0.24065202575556555</v>
      </c>
      <c r="BD260" s="14">
        <f>'[1]normalized binned'!BD261</f>
        <v>25.573022818360471</v>
      </c>
      <c r="BE260" s="14">
        <f>'[1]normalized binned'!BE261</f>
        <v>33.695212118438434</v>
      </c>
      <c r="BF260" s="14">
        <f>'[1]normalized binned'!BF261</f>
        <v>7.165730761742986</v>
      </c>
      <c r="BG260" s="14">
        <f>'[1]normalized binned'!BG261</f>
        <v>11.82252603759224</v>
      </c>
      <c r="BH260" s="14">
        <f>'[1]normalized binned'!BH261</f>
        <v>6.709834544304897</v>
      </c>
      <c r="BI260" s="14">
        <f>'[1]normalized binned'!BI261</f>
        <v>17.961156425549007</v>
      </c>
      <c r="BJ260" s="14">
        <f>'[1]normalized binned'!BJ261</f>
        <v>25.609049069319848</v>
      </c>
      <c r="BK260" s="14">
        <f>'[1]normalized binned'!BK261</f>
        <v>-14.639710150945602</v>
      </c>
      <c r="BL260" s="14">
        <f>'[1]normalized binned'!BL261</f>
        <v>19.934246963482142</v>
      </c>
      <c r="BM260" s="14">
        <f>'[1]normalized binned'!BM261</f>
        <v>42.455945423543824</v>
      </c>
      <c r="BN260" s="14">
        <f>'[1]normalized binned'!BN261</f>
        <v>6.272361169280134</v>
      </c>
      <c r="BO260" s="14">
        <f>'[1]normalized binned'!BO261</f>
        <v>52.003085802869329</v>
      </c>
      <c r="BP260" s="14">
        <f>'[1]normalized binned'!BP261</f>
        <v>-27.509401500369179</v>
      </c>
      <c r="BQ260" s="14">
        <f>'[1]normalized binned'!BQ261</f>
        <v>-19.731466576182495</v>
      </c>
      <c r="BR260" s="14">
        <f>'[1]normalized binned'!BR261</f>
        <v>22.895480248861446</v>
      </c>
      <c r="BS260" s="18">
        <f>'[1]normalized binned'!BS261</f>
        <v>6.4144005154376487</v>
      </c>
      <c r="BT260" s="18">
        <f>'[1]normalized binned'!BT261</f>
        <v>-8.1402690913877738</v>
      </c>
      <c r="BU260" s="18">
        <f>'[1]normalized binned'!BU261</f>
        <v>33.7673621192856</v>
      </c>
      <c r="BV260" s="18">
        <f>'[1]normalized binned'!BV261</f>
        <v>-7.0969706696955805</v>
      </c>
      <c r="BW260" s="18">
        <f>'[1]normalized binned'!BW261</f>
        <v>-23.14943988138371</v>
      </c>
      <c r="BX260" s="18">
        <f>'[1]normalized binned'!BX261</f>
        <v>32.25747527254007</v>
      </c>
      <c r="BY260" s="18">
        <f>'[1]normalized binned'!BY261</f>
        <v>27.275611638714945</v>
      </c>
      <c r="BZ260" s="18">
        <f>'[1]normalized binned'!BZ261</f>
        <v>-7.5704261917573605</v>
      </c>
      <c r="CA260" s="18">
        <f>'[1]normalized binned'!CA261</f>
        <v>4.653250899753071</v>
      </c>
      <c r="CB260" s="18">
        <f>'[1]normalized binned'!CB261</f>
        <v>-25.508324777112332</v>
      </c>
      <c r="CC260" s="18">
        <f>'[1]normalized binned'!CC261</f>
        <v>26.211629290901516</v>
      </c>
      <c r="CD260" s="18">
        <f>'[1]normalized binned'!CD261</f>
        <v>-11.084878291492167</v>
      </c>
      <c r="CE260" s="18">
        <f>'[1]normalized binned'!CE261</f>
        <v>-6.4479054565836167</v>
      </c>
      <c r="CF260" s="18">
        <f>'[1]normalized binned'!CF261</f>
        <v>-31.360768315734578</v>
      </c>
      <c r="CG260" s="18">
        <f>'[1]normalized binned'!CG261</f>
        <v>-27.483230867335674</v>
      </c>
      <c r="CH260" s="18">
        <f>'[1]normalized binned'!CH261</f>
        <v>3.4522538100840947</v>
      </c>
      <c r="CI260" s="18">
        <f>'[1]normalized binned'!CI261</f>
        <v>18.540352956206338</v>
      </c>
      <c r="CJ260" s="18">
        <f>'[1]normalized binned'!CJ261</f>
        <v>4.2026134086828479</v>
      </c>
      <c r="CK260" s="18">
        <f>'[1]normalized binned'!CK261</f>
        <v>30.683921743028122</v>
      </c>
      <c r="CL260" s="18">
        <f>'[1]normalized binned'!CL261</f>
        <v>10.825630866160408</v>
      </c>
      <c r="CM260" s="18">
        <f>'[1]normalized binned'!CM261</f>
        <v>-6.8140155297488816</v>
      </c>
      <c r="CN260" s="18">
        <f>'[1]normalized binned'!CN261</f>
        <v>4.6309929158160896</v>
      </c>
      <c r="CO260" s="18">
        <f>'[1]normalized binned'!CO261</f>
        <v>1.7180322534801398</v>
      </c>
      <c r="CP260" s="18">
        <f>'[1]normalized binned'!CP261</f>
        <v>10.087482336102523</v>
      </c>
    </row>
    <row r="261" spans="1:94" x14ac:dyDescent="0.25">
      <c r="A261" s="1"/>
      <c r="B261" s="6">
        <f>'[1]normalized binned'!B262</f>
        <v>15.196318543267052</v>
      </c>
      <c r="C261" s="6">
        <f>'[1]normalized binned'!C262</f>
        <v>25.070146059944459</v>
      </c>
      <c r="D261" s="6">
        <f>'[1]normalized binned'!D262</f>
        <v>-8.9012615978879097</v>
      </c>
      <c r="E261" s="6">
        <f>'[1]normalized binned'!E262</f>
        <v>13.252665215791374</v>
      </c>
      <c r="F261" s="6">
        <f>'[1]normalized binned'!F262</f>
        <v>14.85769515131245</v>
      </c>
      <c r="G261" s="6">
        <f>'[1]normalized binned'!G262</f>
        <v>-2.7715749825335876</v>
      </c>
      <c r="H261" s="6">
        <f>'[1]normalized binned'!H262</f>
        <v>7.8086519580205627</v>
      </c>
      <c r="I261" s="6">
        <f>'[1]normalized binned'!I262</f>
        <v>-1.2826169728257877</v>
      </c>
      <c r="J261" s="6">
        <f>'[1]normalized binned'!J262</f>
        <v>9.2729835287761855</v>
      </c>
      <c r="K261" s="6">
        <f>'[1]normalized binned'!K262</f>
        <v>21.631120510860317</v>
      </c>
      <c r="L261" s="6">
        <f>'[1]normalized binned'!L262</f>
        <v>-10.325455290354299</v>
      </c>
      <c r="M261" s="6">
        <f>'[1]normalized binned'!M262</f>
        <v>7.4917078014804188</v>
      </c>
      <c r="N261" s="6">
        <f>'[1]normalized binned'!N262</f>
        <v>-1.3851680036868181</v>
      </c>
      <c r="O261" s="6">
        <f>'[1]normalized binned'!O262</f>
        <v>15.705630044866615</v>
      </c>
      <c r="P261" s="6">
        <f>'[1]normalized binned'!P262</f>
        <v>-15.103319912748097</v>
      </c>
      <c r="Q261" s="6">
        <f>'[1]normalized binned'!Q262</f>
        <v>-4.2665065970711087</v>
      </c>
      <c r="R261" s="6">
        <f>'[1]normalized binned'!R262</f>
        <v>-12.304437316117225</v>
      </c>
      <c r="S261" s="6">
        <f>'[1]normalized binned'!S262</f>
        <v>-39.566829358623323</v>
      </c>
      <c r="T261" s="6">
        <f>'[1]normalized binned'!T262</f>
        <v>-33.879031813385183</v>
      </c>
      <c r="U261" s="6">
        <f>'[1]normalized binned'!U262</f>
        <v>-3.6848323128142817</v>
      </c>
      <c r="V261" s="10">
        <f>'[1]normalized binned'!V262</f>
        <v>16.666373974708428</v>
      </c>
      <c r="W261" s="10">
        <f>'[1]normalized binned'!W262</f>
        <v>5.151608617675322</v>
      </c>
      <c r="X261" s="10">
        <f>'[1]normalized binned'!X262</f>
        <v>-11.626616692965916</v>
      </c>
      <c r="Y261" s="10">
        <f>'[1]normalized binned'!Y262</f>
        <v>8.9329048929435562</v>
      </c>
      <c r="Z261" s="10">
        <f>'[1]normalized binned'!Z262</f>
        <v>-6.7462996458506632</v>
      </c>
      <c r="AA261" s="10">
        <f>'[1]normalized binned'!AA262</f>
        <v>-6.7974608348993799</v>
      </c>
      <c r="AB261" s="10">
        <f>'[1]normalized binned'!AB262</f>
        <v>-10.968246666810685</v>
      </c>
      <c r="AC261" s="10">
        <f>'[1]normalized binned'!AC262</f>
        <v>3.4727888453635338</v>
      </c>
      <c r="AD261" s="10">
        <f>'[1]normalized binned'!AD262</f>
        <v>13.227312213778497</v>
      </c>
      <c r="AE261" s="10">
        <f>'[1]normalized binned'!AE262</f>
        <v>16.97013382678394</v>
      </c>
      <c r="AF261" s="10">
        <f>'[1]normalized binned'!AF262</f>
        <v>3.1755344538815096</v>
      </c>
      <c r="AG261" s="10">
        <f>'[1]normalized binned'!AG262</f>
        <v>-0.21900884412669561</v>
      </c>
      <c r="AH261" s="10">
        <f>'[1]normalized binned'!AH262</f>
        <v>30.633084245028044</v>
      </c>
      <c r="AI261" s="10">
        <f>'[1]normalized binned'!AI262</f>
        <v>13.825326255120418</v>
      </c>
      <c r="AJ261" s="10">
        <f>'[1]normalized binned'!AJ262</f>
        <v>-10.660679736518032</v>
      </c>
      <c r="AK261" s="10">
        <f>'[1]normalized binned'!AK262</f>
        <v>-5.917889010231252</v>
      </c>
      <c r="AL261" s="10">
        <f>'[1]normalized binned'!AL262</f>
        <v>-1.6703423962215425</v>
      </c>
      <c r="AM261" s="10">
        <f>'[1]normalized binned'!AM262</f>
        <v>-28.854962393736681</v>
      </c>
      <c r="AN261" s="10">
        <f>'[1]normalized binned'!AN262</f>
        <v>33.748233702144454</v>
      </c>
      <c r="AO261" s="10">
        <f>'[1]normalized binned'!AO262</f>
        <v>40.179910215087169</v>
      </c>
      <c r="AP261" s="10">
        <f>'[1]normalized binned'!AP262</f>
        <v>15.624968612324887</v>
      </c>
      <c r="AQ261" s="10">
        <f>'[1]normalized binned'!AQ262</f>
        <v>-21.092605946560298</v>
      </c>
      <c r="AR261" s="10">
        <f>'[1]normalized binned'!AR262</f>
        <v>8.3384107977364081</v>
      </c>
      <c r="AS261" s="10">
        <f>'[1]normalized binned'!AS262</f>
        <v>17.311498954881369</v>
      </c>
      <c r="AT261" s="10">
        <f>'[1]normalized binned'!AT262</f>
        <v>32.540454329063756</v>
      </c>
      <c r="AU261" s="10">
        <f>'[1]normalized binned'!AU262</f>
        <v>6.2061460084441009</v>
      </c>
      <c r="AV261" s="14">
        <f>'[1]normalized binned'!AV262</f>
        <v>-0.12810567159640365</v>
      </c>
      <c r="AW261" s="14">
        <f>'[1]normalized binned'!AW262</f>
        <v>-38.179187009031544</v>
      </c>
      <c r="AX261" s="14">
        <f>'[1]normalized binned'!AX262</f>
        <v>-3.5121015502564403</v>
      </c>
      <c r="AY261" s="14">
        <f>'[1]normalized binned'!AY262</f>
        <v>-21.034673465442044</v>
      </c>
      <c r="AZ261" s="14">
        <f>'[1]normalized binned'!AZ262</f>
        <v>-13.298367051299699</v>
      </c>
      <c r="BA261" s="14">
        <f>'[1]normalized binned'!BA262</f>
        <v>-4.2144785957584299</v>
      </c>
      <c r="BB261" s="14">
        <f>'[1]normalized binned'!BB262</f>
        <v>17.43277607317393</v>
      </c>
      <c r="BC261" s="14">
        <f>'[1]normalized binned'!BC262</f>
        <v>3.5143936086973788</v>
      </c>
      <c r="BD261" s="14">
        <f>'[1]normalized binned'!BD262</f>
        <v>19.783343739525705</v>
      </c>
      <c r="BE261" s="14">
        <f>'[1]normalized binned'!BE262</f>
        <v>27.60414924219673</v>
      </c>
      <c r="BF261" s="14">
        <f>'[1]normalized binned'!BF262</f>
        <v>-4.4045096880125927</v>
      </c>
      <c r="BG261" s="14">
        <f>'[1]normalized binned'!BG262</f>
        <v>16.987991510430707</v>
      </c>
      <c r="BH261" s="14">
        <f>'[1]normalized binned'!BH262</f>
        <v>16.950752569829096</v>
      </c>
      <c r="BI261" s="14">
        <f>'[1]normalized binned'!BI262</f>
        <v>-11.170518359698027</v>
      </c>
      <c r="BJ261" s="14">
        <f>'[1]normalized binned'!BJ262</f>
        <v>26.42787765895854</v>
      </c>
      <c r="BK261" s="14">
        <f>'[1]normalized binned'!BK262</f>
        <v>-9.2332069801861909</v>
      </c>
      <c r="BL261" s="14">
        <f>'[1]normalized binned'!BL262</f>
        <v>11.434732826335136</v>
      </c>
      <c r="BM261" s="14">
        <f>'[1]normalized binned'!BM262</f>
        <v>39.683166153105624</v>
      </c>
      <c r="BN261" s="14">
        <f>'[1]normalized binned'!BN262</f>
        <v>21.989122050846927</v>
      </c>
      <c r="BO261" s="14">
        <f>'[1]normalized binned'!BO262</f>
        <v>39.560101689956262</v>
      </c>
      <c r="BP261" s="14">
        <f>'[1]normalized binned'!BP262</f>
        <v>-7.6210632819696018</v>
      </c>
      <c r="BQ261" s="14">
        <f>'[1]normalized binned'!BQ262</f>
        <v>-9.4222527914828049</v>
      </c>
      <c r="BR261" s="14">
        <f>'[1]normalized binned'!BR262</f>
        <v>11.714054532109948</v>
      </c>
      <c r="BS261" s="18">
        <f>'[1]normalized binned'!BS262</f>
        <v>20.590619636266155</v>
      </c>
      <c r="BT261" s="18">
        <f>'[1]normalized binned'!BT262</f>
        <v>-19.177559399953481</v>
      </c>
      <c r="BU261" s="18">
        <f>'[1]normalized binned'!BU262</f>
        <v>34.846840936738715</v>
      </c>
      <c r="BV261" s="18">
        <f>'[1]normalized binned'!BV262</f>
        <v>7.2430666156359749</v>
      </c>
      <c r="BW261" s="18">
        <f>'[1]normalized binned'!BW262</f>
        <v>-5.235204027944242</v>
      </c>
      <c r="BX261" s="18">
        <f>'[1]normalized binned'!BX262</f>
        <v>33.992317959099033</v>
      </c>
      <c r="BY261" s="18">
        <f>'[1]normalized binned'!BY262</f>
        <v>51.162844837402474</v>
      </c>
      <c r="BZ261" s="18">
        <f>'[1]normalized binned'!BZ262</f>
        <v>4.7072044532301751</v>
      </c>
      <c r="CA261" s="18">
        <f>'[1]normalized binned'!CA262</f>
        <v>37.942001658194208</v>
      </c>
      <c r="CB261" s="18">
        <f>'[1]normalized binned'!CB262</f>
        <v>-25.548536672503193</v>
      </c>
      <c r="CC261" s="18">
        <f>'[1]normalized binned'!CC262</f>
        <v>36.548839067134359</v>
      </c>
      <c r="CD261" s="18">
        <f>'[1]normalized binned'!CD262</f>
        <v>-10.210958544745631</v>
      </c>
      <c r="CE261" s="18">
        <f>'[1]normalized binned'!CE262</f>
        <v>-1.0816774139735088</v>
      </c>
      <c r="CF261" s="18">
        <f>'[1]normalized binned'!CF262</f>
        <v>-24.084983895102514</v>
      </c>
      <c r="CG261" s="18">
        <f>'[1]normalized binned'!CG262</f>
        <v>-26.326905796964066</v>
      </c>
      <c r="CH261" s="18">
        <f>'[1]normalized binned'!CH262</f>
        <v>0.9563875105923364</v>
      </c>
      <c r="CI261" s="18">
        <f>'[1]normalized binned'!CI262</f>
        <v>19.21920882928109</v>
      </c>
      <c r="CJ261" s="18">
        <f>'[1]normalized binned'!CJ262</f>
        <v>17.713445072042195</v>
      </c>
      <c r="CK261" s="18">
        <f>'[1]normalized binned'!CK262</f>
        <v>18.441341389533601</v>
      </c>
      <c r="CL261" s="18">
        <f>'[1]normalized binned'!CL262</f>
        <v>9.0364834812706771</v>
      </c>
      <c r="CM261" s="18">
        <f>'[1]normalized binned'!CM262</f>
        <v>-0.73744980544431249</v>
      </c>
      <c r="CN261" s="18">
        <f>'[1]normalized binned'!CN262</f>
        <v>23.270505841411918</v>
      </c>
      <c r="CO261" s="18">
        <f>'[1]normalized binned'!CO262</f>
        <v>-0.51740035427873232</v>
      </c>
      <c r="CP261" s="18">
        <f>'[1]normalized binned'!CP262</f>
        <v>-10.100134257682084</v>
      </c>
    </row>
    <row r="262" spans="1:94" x14ac:dyDescent="0.25">
      <c r="A262" s="1"/>
      <c r="B262" s="6">
        <f>'[1]normalized binned'!B263</f>
        <v>-0.31728216231556949</v>
      </c>
      <c r="C262" s="6">
        <f>'[1]normalized binned'!C263</f>
        <v>26.800272314904316</v>
      </c>
      <c r="D262" s="6">
        <f>'[1]normalized binned'!D263</f>
        <v>4.0801564058582187</v>
      </c>
      <c r="E262" s="6">
        <f>'[1]normalized binned'!E263</f>
        <v>-2.2201686789823452</v>
      </c>
      <c r="F262" s="6">
        <f>'[1]normalized binned'!F263</f>
        <v>18.985610103223408</v>
      </c>
      <c r="G262" s="6">
        <f>'[1]normalized binned'!G263</f>
        <v>-9.0451772771785777</v>
      </c>
      <c r="H262" s="6">
        <f>'[1]normalized binned'!H263</f>
        <v>16.22594362154873</v>
      </c>
      <c r="I262" s="6">
        <f>'[1]normalized binned'!I263</f>
        <v>5.1751059994409356</v>
      </c>
      <c r="J262" s="6">
        <f>'[1]normalized binned'!J263</f>
        <v>6.6640388920084019</v>
      </c>
      <c r="K262" s="6">
        <f>'[1]normalized binned'!K263</f>
        <v>28.220380936229546</v>
      </c>
      <c r="L262" s="6">
        <f>'[1]normalized binned'!L263</f>
        <v>-16.5580802018386</v>
      </c>
      <c r="M262" s="6">
        <f>'[1]normalized binned'!M263</f>
        <v>14.15794576054326</v>
      </c>
      <c r="N262" s="6">
        <f>'[1]normalized binned'!N263</f>
        <v>-10.413367633720801</v>
      </c>
      <c r="O262" s="6">
        <f>'[1]normalized binned'!O263</f>
        <v>-7.2438323162710603</v>
      </c>
      <c r="P262" s="6">
        <f>'[1]normalized binned'!P263</f>
        <v>4.6595142622556391</v>
      </c>
      <c r="Q262" s="6">
        <f>'[1]normalized binned'!Q263</f>
        <v>5.6376138467529779</v>
      </c>
      <c r="R262" s="6">
        <f>'[1]normalized binned'!R263</f>
        <v>-5.8834500071688645</v>
      </c>
      <c r="S262" s="6">
        <f>'[1]normalized binned'!S263</f>
        <v>-33.771020991230493</v>
      </c>
      <c r="T262" s="6">
        <f>'[1]normalized binned'!T263</f>
        <v>-25.639059916190746</v>
      </c>
      <c r="U262" s="6">
        <f>'[1]normalized binned'!U263</f>
        <v>-12.95829097941526</v>
      </c>
      <c r="V262" s="10">
        <f>'[1]normalized binned'!V263</f>
        <v>13.528873153926812</v>
      </c>
      <c r="W262" s="10">
        <f>'[1]normalized binned'!W263</f>
        <v>10.583738063614625</v>
      </c>
      <c r="X262" s="10">
        <f>'[1]normalized binned'!X263</f>
        <v>6.7763166244969941</v>
      </c>
      <c r="Y262" s="10">
        <f>'[1]normalized binned'!Y263</f>
        <v>-19.470107957665441</v>
      </c>
      <c r="Z262" s="10">
        <f>'[1]normalized binned'!Z263</f>
        <v>-8.3518090127211888</v>
      </c>
      <c r="AA262" s="10">
        <f>'[1]normalized binned'!AA263</f>
        <v>-6.5851140353808457</v>
      </c>
      <c r="AB262" s="10">
        <f>'[1]normalized binned'!AB263</f>
        <v>-0.83328557508702161</v>
      </c>
      <c r="AC262" s="10">
        <f>'[1]normalized binned'!AC263</f>
        <v>4.7151826528260568</v>
      </c>
      <c r="AD262" s="10">
        <f>'[1]normalized binned'!AD263</f>
        <v>20.04081780033097</v>
      </c>
      <c r="AE262" s="10">
        <f>'[1]normalized binned'!AE263</f>
        <v>9.1732294622803359</v>
      </c>
      <c r="AF262" s="10">
        <f>'[1]normalized binned'!AF263</f>
        <v>6.9012242774844523</v>
      </c>
      <c r="AG262" s="10">
        <f>'[1]normalized binned'!AG263</f>
        <v>-2.5282149637085567</v>
      </c>
      <c r="AH262" s="10">
        <f>'[1]normalized binned'!AH263</f>
        <v>51.567309993483988</v>
      </c>
      <c r="AI262" s="10">
        <f>'[1]normalized binned'!AI263</f>
        <v>7.0318748366346062</v>
      </c>
      <c r="AJ262" s="10">
        <f>'[1]normalized binned'!AJ263</f>
        <v>-17.869437241267395</v>
      </c>
      <c r="AK262" s="10">
        <f>'[1]normalized binned'!AK263</f>
        <v>-7.1783342123076466</v>
      </c>
      <c r="AL262" s="10">
        <f>'[1]normalized binned'!AL263</f>
        <v>14.439643977162888</v>
      </c>
      <c r="AM262" s="10">
        <f>'[1]normalized binned'!AM263</f>
        <v>-43.015630826053652</v>
      </c>
      <c r="AN262" s="10">
        <f>'[1]normalized binned'!AN263</f>
        <v>38.569415201057637</v>
      </c>
      <c r="AO262" s="10">
        <f>'[1]normalized binned'!AO263</f>
        <v>52.408766224796167</v>
      </c>
      <c r="AP262" s="10">
        <f>'[1]normalized binned'!AP263</f>
        <v>24.63566021536738</v>
      </c>
      <c r="AQ262" s="10">
        <f>'[1]normalized binned'!AQ263</f>
        <v>1.2907108485565599</v>
      </c>
      <c r="AR262" s="10">
        <f>'[1]normalized binned'!AR263</f>
        <v>21.045830020223431</v>
      </c>
      <c r="AS262" s="10">
        <f>'[1]normalized binned'!AS263</f>
        <v>10.959877712717613</v>
      </c>
      <c r="AT262" s="10">
        <f>'[1]normalized binned'!AT263</f>
        <v>37.405883778802462</v>
      </c>
      <c r="AU262" s="10">
        <f>'[1]normalized binned'!AU263</f>
        <v>-2.2318409074566006</v>
      </c>
      <c r="AV262" s="14">
        <f>'[1]normalized binned'!AV263</f>
        <v>-8.4614645727384321</v>
      </c>
      <c r="AW262" s="14">
        <f>'[1]normalized binned'!AW263</f>
        <v>-33.977381986900923</v>
      </c>
      <c r="AX262" s="14">
        <f>'[1]normalized binned'!AX263</f>
        <v>-4.1794156245033509</v>
      </c>
      <c r="AY262" s="14">
        <f>'[1]normalized binned'!AY263</f>
        <v>-23.702306385829239</v>
      </c>
      <c r="AZ262" s="14">
        <f>'[1]normalized binned'!AZ263</f>
        <v>-11.004476942957929</v>
      </c>
      <c r="BA262" s="14">
        <f>'[1]normalized binned'!BA263</f>
        <v>-5.8793022906708323</v>
      </c>
      <c r="BB262" s="14">
        <f>'[1]normalized binned'!BB263</f>
        <v>20.252545184622097</v>
      </c>
      <c r="BC262" s="14">
        <f>'[1]normalized binned'!BC263</f>
        <v>10.175792289274677</v>
      </c>
      <c r="BD262" s="14">
        <f>'[1]normalized binned'!BD263</f>
        <v>16.232337967197026</v>
      </c>
      <c r="BE262" s="14">
        <f>'[1]normalized binned'!BE263</f>
        <v>4.6635848806011273</v>
      </c>
      <c r="BF262" s="14">
        <f>'[1]normalized binned'!BF263</f>
        <v>-20.921424213889267</v>
      </c>
      <c r="BG262" s="14">
        <f>'[1]normalized binned'!BG263</f>
        <v>26.382848376042325</v>
      </c>
      <c r="BH262" s="14">
        <f>'[1]normalized binned'!BH263</f>
        <v>23.907276246438794</v>
      </c>
      <c r="BI262" s="14">
        <f>'[1]normalized binned'!BI263</f>
        <v>-17.339186773025325</v>
      </c>
      <c r="BJ262" s="14">
        <f>'[1]normalized binned'!BJ263</f>
        <v>38.537716952646882</v>
      </c>
      <c r="BK262" s="14">
        <f>'[1]normalized binned'!BK263</f>
        <v>-23.352086970064672</v>
      </c>
      <c r="BL262" s="14">
        <f>'[1]normalized binned'!BL263</f>
        <v>22.117502760626586</v>
      </c>
      <c r="BM262" s="14">
        <f>'[1]normalized binned'!BM263</f>
        <v>29.31585982325365</v>
      </c>
      <c r="BN262" s="14">
        <f>'[1]normalized binned'!BN263</f>
        <v>20.18927802882996</v>
      </c>
      <c r="BO262" s="14">
        <f>'[1]normalized binned'!BO263</f>
        <v>23.414108828024744</v>
      </c>
      <c r="BP262" s="14">
        <f>'[1]normalized binned'!BP263</f>
        <v>15.693779541110549</v>
      </c>
      <c r="BQ262" s="14">
        <f>'[1]normalized binned'!BQ263</f>
        <v>-16.052087465999346</v>
      </c>
      <c r="BR262" s="14">
        <f>'[1]normalized binned'!BR263</f>
        <v>26.929150281457094</v>
      </c>
      <c r="BS262" s="18">
        <f>'[1]normalized binned'!BS263</f>
        <v>-1.9972346811498634</v>
      </c>
      <c r="BT262" s="18">
        <f>'[1]normalized binned'!BT263</f>
        <v>-12.089739708866651</v>
      </c>
      <c r="BU262" s="18">
        <f>'[1]normalized binned'!BU263</f>
        <v>16.750726434602864</v>
      </c>
      <c r="BV262" s="18">
        <f>'[1]normalized binned'!BV263</f>
        <v>3.9889502080323993</v>
      </c>
      <c r="BW262" s="18">
        <f>'[1]normalized binned'!BW263</f>
        <v>13.659202917785937</v>
      </c>
      <c r="BX262" s="18">
        <f>'[1]normalized binned'!BX263</f>
        <v>46.132991498652366</v>
      </c>
      <c r="BY262" s="18">
        <f>'[1]normalized binned'!BY263</f>
        <v>73.234610660642659</v>
      </c>
      <c r="BZ262" s="18">
        <f>'[1]normalized binned'!BZ263</f>
        <v>2.7471642380436592</v>
      </c>
      <c r="CA262" s="18">
        <f>'[1]normalized binned'!CA263</f>
        <v>62.033859685259948</v>
      </c>
      <c r="CB262" s="18">
        <f>'[1]normalized binned'!CB263</f>
        <v>-23.164309751221555</v>
      </c>
      <c r="CC262" s="18">
        <f>'[1]normalized binned'!CC263</f>
        <v>28.499097160694891</v>
      </c>
      <c r="CD262" s="18">
        <f>'[1]normalized binned'!CD263</f>
        <v>-19.111445247544371</v>
      </c>
      <c r="CE262" s="18">
        <f>'[1]normalized binned'!CE263</f>
        <v>-32.50785984710884</v>
      </c>
      <c r="CF262" s="18">
        <f>'[1]normalized binned'!CF263</f>
        <v>-15.146644228342009</v>
      </c>
      <c r="CG262" s="18">
        <f>'[1]normalized binned'!CG263</f>
        <v>-33.733352011138884</v>
      </c>
      <c r="CH262" s="18">
        <f>'[1]normalized binned'!CH263</f>
        <v>-15.626490728448065</v>
      </c>
      <c r="CI262" s="18">
        <f>'[1]normalized binned'!CI263</f>
        <v>24.432739973528172</v>
      </c>
      <c r="CJ262" s="18">
        <f>'[1]normalized binned'!CJ263</f>
        <v>18.133988426930035</v>
      </c>
      <c r="CK262" s="18">
        <f>'[1]normalized binned'!CK263</f>
        <v>26.843747572080225</v>
      </c>
      <c r="CL262" s="18">
        <f>'[1]normalized binned'!CL263</f>
        <v>33.193203145398257</v>
      </c>
      <c r="CM262" s="18">
        <f>'[1]normalized binned'!CM263</f>
        <v>2.7816233820319773</v>
      </c>
      <c r="CN262" s="18">
        <f>'[1]normalized binned'!CN263</f>
        <v>28.345854239933661</v>
      </c>
      <c r="CO262" s="18">
        <f>'[1]normalized binned'!CO263</f>
        <v>-14.597497408319679</v>
      </c>
      <c r="CP262" s="18">
        <f>'[1]normalized binned'!CP263</f>
        <v>-14.547235674456077</v>
      </c>
    </row>
    <row r="263" spans="1:94" x14ac:dyDescent="0.25">
      <c r="A263" s="1"/>
      <c r="B263" s="6">
        <f>'[1]normalized binned'!B264</f>
        <v>0</v>
      </c>
      <c r="C263" s="6">
        <f>'[1]normalized binned'!C264</f>
        <v>0</v>
      </c>
      <c r="D263" s="6">
        <f>'[1]normalized binned'!D264</f>
        <v>0</v>
      </c>
      <c r="E263" s="6">
        <f>'[1]normalized binned'!E264</f>
        <v>0</v>
      </c>
      <c r="F263" s="6">
        <f>'[1]normalized binned'!F264</f>
        <v>0</v>
      </c>
      <c r="G263" s="6">
        <f>'[1]normalized binned'!G264</f>
        <v>0</v>
      </c>
      <c r="H263" s="6">
        <f>'[1]normalized binned'!H264</f>
        <v>0</v>
      </c>
      <c r="I263" s="6">
        <f>'[1]normalized binned'!I264</f>
        <v>0</v>
      </c>
      <c r="J263" s="6">
        <f>'[1]normalized binned'!J264</f>
        <v>0</v>
      </c>
      <c r="K263" s="6">
        <f>'[1]normalized binned'!K264</f>
        <v>0</v>
      </c>
      <c r="L263" s="6">
        <f>'[1]normalized binned'!L264</f>
        <v>0</v>
      </c>
      <c r="M263" s="6">
        <f>'[1]normalized binned'!M264</f>
        <v>0</v>
      </c>
      <c r="N263" s="6">
        <f>'[1]normalized binned'!N264</f>
        <v>0</v>
      </c>
      <c r="O263" s="6">
        <f>'[1]normalized binned'!O264</f>
        <v>0</v>
      </c>
      <c r="P263" s="6">
        <f>'[1]normalized binned'!P264</f>
        <v>0</v>
      </c>
      <c r="Q263" s="6">
        <f>'[1]normalized binned'!Q264</f>
        <v>0</v>
      </c>
      <c r="R263" s="6">
        <f>'[1]normalized binned'!R264</f>
        <v>0</v>
      </c>
      <c r="S263" s="6">
        <f>'[1]normalized binned'!S264</f>
        <v>0</v>
      </c>
      <c r="T263" s="6">
        <f>'[1]normalized binned'!T264</f>
        <v>0</v>
      </c>
      <c r="U263" s="6">
        <f>'[1]normalized binned'!U264</f>
        <v>0</v>
      </c>
      <c r="V263" s="10">
        <f>'[1]normalized binned'!V264</f>
        <v>0</v>
      </c>
      <c r="W263" s="10">
        <f>'[1]normalized binned'!W264</f>
        <v>0</v>
      </c>
      <c r="X263" s="10">
        <f>'[1]normalized binned'!X264</f>
        <v>0</v>
      </c>
      <c r="Y263" s="10">
        <f>'[1]normalized binned'!Y264</f>
        <v>0</v>
      </c>
      <c r="Z263" s="10">
        <f>'[1]normalized binned'!Z264</f>
        <v>0</v>
      </c>
      <c r="AA263" s="10">
        <f>'[1]normalized binned'!AA264</f>
        <v>0</v>
      </c>
      <c r="AB263" s="10">
        <f>'[1]normalized binned'!AB264</f>
        <v>0</v>
      </c>
      <c r="AC263" s="10">
        <f>'[1]normalized binned'!AC264</f>
        <v>0</v>
      </c>
      <c r="AD263" s="10">
        <f>'[1]normalized binned'!AD264</f>
        <v>0</v>
      </c>
      <c r="AE263" s="10">
        <f>'[1]normalized binned'!AE264</f>
        <v>0</v>
      </c>
      <c r="AF263" s="10">
        <f>'[1]normalized binned'!AF264</f>
        <v>0</v>
      </c>
      <c r="AG263" s="10">
        <f>'[1]normalized binned'!AG264</f>
        <v>0</v>
      </c>
      <c r="AH263" s="10">
        <f>'[1]normalized binned'!AH264</f>
        <v>0</v>
      </c>
      <c r="AI263" s="10">
        <f>'[1]normalized binned'!AI264</f>
        <v>0</v>
      </c>
      <c r="AJ263" s="10">
        <f>'[1]normalized binned'!AJ264</f>
        <v>0</v>
      </c>
      <c r="AK263" s="10">
        <f>'[1]normalized binned'!AK264</f>
        <v>0</v>
      </c>
      <c r="AL263" s="10">
        <f>'[1]normalized binned'!AL264</f>
        <v>0</v>
      </c>
      <c r="AM263" s="10">
        <f>'[1]normalized binned'!AM264</f>
        <v>0</v>
      </c>
      <c r="AN263" s="10">
        <f>'[1]normalized binned'!AN264</f>
        <v>0</v>
      </c>
      <c r="AO263" s="10">
        <f>'[1]normalized binned'!AO264</f>
        <v>0</v>
      </c>
      <c r="AP263" s="10">
        <f>'[1]normalized binned'!AP264</f>
        <v>0</v>
      </c>
      <c r="AQ263" s="10">
        <f>'[1]normalized binned'!AQ264</f>
        <v>0</v>
      </c>
      <c r="AR263" s="10">
        <f>'[1]normalized binned'!AR264</f>
        <v>0</v>
      </c>
      <c r="AS263" s="10">
        <f>'[1]normalized binned'!AS264</f>
        <v>0</v>
      </c>
      <c r="AT263" s="10">
        <f>'[1]normalized binned'!AT264</f>
        <v>0</v>
      </c>
      <c r="AU263" s="10">
        <f>'[1]normalized binned'!AU264</f>
        <v>0</v>
      </c>
      <c r="AV263" s="14">
        <f>'[1]normalized binned'!AV264</f>
        <v>0</v>
      </c>
      <c r="AW263" s="14">
        <f>'[1]normalized binned'!AW264</f>
        <v>0</v>
      </c>
      <c r="AX263" s="14">
        <f>'[1]normalized binned'!AX264</f>
        <v>0</v>
      </c>
      <c r="AY263" s="14">
        <f>'[1]normalized binned'!AY264</f>
        <v>0</v>
      </c>
      <c r="AZ263" s="14">
        <f>'[1]normalized binned'!AZ264</f>
        <v>0</v>
      </c>
      <c r="BA263" s="14">
        <f>'[1]normalized binned'!BA264</f>
        <v>0</v>
      </c>
      <c r="BB263" s="14">
        <f>'[1]normalized binned'!BB264</f>
        <v>0</v>
      </c>
      <c r="BC263" s="14">
        <f>'[1]normalized binned'!BC264</f>
        <v>0</v>
      </c>
      <c r="BD263" s="14">
        <f>'[1]normalized binned'!BD264</f>
        <v>0</v>
      </c>
      <c r="BE263" s="14">
        <f>'[1]normalized binned'!BE264</f>
        <v>0</v>
      </c>
      <c r="BF263" s="14">
        <f>'[1]normalized binned'!BF264</f>
        <v>0</v>
      </c>
      <c r="BG263" s="14">
        <f>'[1]normalized binned'!BG264</f>
        <v>0</v>
      </c>
      <c r="BH263" s="14">
        <f>'[1]normalized binned'!BH264</f>
        <v>0</v>
      </c>
      <c r="BI263" s="14">
        <f>'[1]normalized binned'!BI264</f>
        <v>0</v>
      </c>
      <c r="BJ263" s="14">
        <f>'[1]normalized binned'!BJ264</f>
        <v>0</v>
      </c>
      <c r="BK263" s="14">
        <f>'[1]normalized binned'!BK264</f>
        <v>0</v>
      </c>
      <c r="BL263" s="14">
        <f>'[1]normalized binned'!BL264</f>
        <v>0</v>
      </c>
      <c r="BM263" s="14">
        <f>'[1]normalized binned'!BM264</f>
        <v>0</v>
      </c>
      <c r="BN263" s="14">
        <f>'[1]normalized binned'!BN264</f>
        <v>0</v>
      </c>
      <c r="BO263" s="12">
        <f>'[1]normalized binned'!BO264</f>
        <v>0</v>
      </c>
      <c r="BP263" s="12">
        <f>'[1]normalized binned'!BP264</f>
        <v>0</v>
      </c>
      <c r="BQ263" s="12">
        <f>'[1]normalized binned'!BQ264</f>
        <v>0</v>
      </c>
      <c r="BR263" s="12">
        <f>'[1]normalized binned'!BR264</f>
        <v>0</v>
      </c>
      <c r="BS263" s="16">
        <f>'[1]normalized binned'!BS264</f>
        <v>0</v>
      </c>
      <c r="BT263" s="16">
        <f>'[1]normalized binned'!BT264</f>
        <v>0</v>
      </c>
      <c r="BU263" s="16">
        <f>'[1]normalized binned'!BU264</f>
        <v>0</v>
      </c>
      <c r="BV263" s="16">
        <f>'[1]normalized binned'!BV264</f>
        <v>0</v>
      </c>
      <c r="BW263" s="16">
        <f>'[1]normalized binned'!BW264</f>
        <v>0</v>
      </c>
      <c r="BX263" s="16">
        <f>'[1]normalized binned'!BX264</f>
        <v>0</v>
      </c>
      <c r="BY263" s="16">
        <f>'[1]normalized binned'!BY264</f>
        <v>0</v>
      </c>
      <c r="BZ263" s="16">
        <f>'[1]normalized binned'!BZ264</f>
        <v>0</v>
      </c>
      <c r="CA263" s="16">
        <f>'[1]normalized binned'!CA264</f>
        <v>0</v>
      </c>
      <c r="CB263" s="16">
        <f>'[1]normalized binned'!CB264</f>
        <v>0</v>
      </c>
      <c r="CC263" s="16">
        <f>'[1]normalized binned'!CC264</f>
        <v>0</v>
      </c>
      <c r="CD263" s="16">
        <f>'[1]normalized binned'!CD264</f>
        <v>0</v>
      </c>
      <c r="CE263" s="16">
        <f>'[1]normalized binned'!CE264</f>
        <v>0</v>
      </c>
      <c r="CF263" s="16">
        <f>'[1]normalized binned'!CF264</f>
        <v>0</v>
      </c>
      <c r="CG263" s="16">
        <f>'[1]normalized binned'!CG264</f>
        <v>0</v>
      </c>
      <c r="CH263" s="16">
        <f>'[1]normalized binned'!CH264</f>
        <v>0</v>
      </c>
      <c r="CI263" s="16">
        <f>'[1]normalized binned'!CI264</f>
        <v>0</v>
      </c>
      <c r="CJ263" s="16">
        <f>'[1]normalized binned'!CJ264</f>
        <v>0</v>
      </c>
      <c r="CK263" s="16">
        <f>'[1]normalized binned'!CK264</f>
        <v>0</v>
      </c>
      <c r="CL263" s="16">
        <f>'[1]normalized binned'!CL264</f>
        <v>0</v>
      </c>
      <c r="CM263" s="16">
        <f>'[1]normalized binned'!CM264</f>
        <v>0</v>
      </c>
      <c r="CN263" s="16">
        <f>'[1]normalized binned'!CN264</f>
        <v>0</v>
      </c>
      <c r="CO263" s="16">
        <f>'[1]normalized binned'!CO264</f>
        <v>0</v>
      </c>
      <c r="CP263" s="16">
        <f>'[1]normalized binned'!CP264</f>
        <v>0</v>
      </c>
    </row>
    <row r="264" spans="1:94" x14ac:dyDescent="0.25">
      <c r="A264" s="2" t="s">
        <v>1</v>
      </c>
      <c r="B264" s="4" t="str">
        <f>'[1]normalized binned'!B265</f>
        <v>B1</v>
      </c>
      <c r="C264" s="4" t="str">
        <f>'[1]normalized binned'!C265</f>
        <v>B2</v>
      </c>
      <c r="D264" s="4" t="str">
        <f>'[1]normalized binned'!D265</f>
        <v>B3</v>
      </c>
      <c r="E264" s="4" t="str">
        <f>'[1]normalized binned'!E265</f>
        <v>B4</v>
      </c>
      <c r="F264" s="4" t="str">
        <f>'[1]normalized binned'!F265</f>
        <v>B5</v>
      </c>
      <c r="G264" s="4" t="str">
        <f>'[1]normalized binned'!G265</f>
        <v>B6</v>
      </c>
      <c r="H264" s="4" t="str">
        <f>'[1]normalized binned'!H265</f>
        <v>B7</v>
      </c>
      <c r="I264" s="4" t="str">
        <f>'[1]normalized binned'!I265</f>
        <v>B8</v>
      </c>
      <c r="J264" s="4" t="str">
        <f>'[1]normalized binned'!J265</f>
        <v>B9</v>
      </c>
      <c r="K264" s="4" t="str">
        <f>'[1]normalized binned'!K265</f>
        <v>B10</v>
      </c>
      <c r="L264" s="4" t="str">
        <f>'[1]normalized binned'!L265</f>
        <v>B11</v>
      </c>
      <c r="M264" s="4" t="str">
        <f>'[1]normalized binned'!M265</f>
        <v>B12</v>
      </c>
      <c r="N264" s="4" t="str">
        <f>'[1]normalized binned'!N265</f>
        <v>B13</v>
      </c>
      <c r="O264" s="4" t="str">
        <f>'[1]normalized binned'!O265</f>
        <v>B14</v>
      </c>
      <c r="P264" s="4" t="str">
        <f>'[1]normalized binned'!P265</f>
        <v>B15</v>
      </c>
      <c r="Q264" s="4" t="str">
        <f>'[1]normalized binned'!Q265</f>
        <v>B16</v>
      </c>
      <c r="R264" s="4" t="str">
        <f>'[1]normalized binned'!R265</f>
        <v>B17</v>
      </c>
      <c r="S264" s="4" t="str">
        <f>'[1]normalized binned'!S265</f>
        <v>B18</v>
      </c>
      <c r="T264" s="4" t="str">
        <f>'[1]normalized binned'!T265</f>
        <v>B19</v>
      </c>
      <c r="U264" s="4" t="str">
        <f>'[1]normalized binned'!U265</f>
        <v>B20</v>
      </c>
      <c r="V264" s="8" t="str">
        <f>'[1]normalized binned'!V265</f>
        <v>B21</v>
      </c>
      <c r="W264" s="8" t="str">
        <f>'[1]normalized binned'!W265</f>
        <v>B22</v>
      </c>
      <c r="X264" s="8" t="str">
        <f>'[1]normalized binned'!X265</f>
        <v>B23</v>
      </c>
      <c r="Y264" s="8" t="str">
        <f>'[1]normalized binned'!Y265</f>
        <v>B24</v>
      </c>
      <c r="Z264" s="8" t="str">
        <f>'[1]normalized binned'!Z265</f>
        <v>B25</v>
      </c>
      <c r="AA264" s="8" t="str">
        <f>'[1]normalized binned'!AA265</f>
        <v>B26</v>
      </c>
      <c r="AB264" s="8" t="str">
        <f>'[1]normalized binned'!AB265</f>
        <v>B27</v>
      </c>
      <c r="AC264" s="8" t="str">
        <f>'[1]normalized binned'!AC265</f>
        <v>B28</v>
      </c>
      <c r="AD264" s="8" t="str">
        <f>'[1]normalized binned'!AD265</f>
        <v>B29</v>
      </c>
      <c r="AE264" s="8" t="str">
        <f>'[1]normalized binned'!AE265</f>
        <v>B30</v>
      </c>
      <c r="AF264" s="8" t="str">
        <f>'[1]normalized binned'!AF265</f>
        <v>B31</v>
      </c>
      <c r="AG264" s="8" t="str">
        <f>'[1]normalized binned'!AG265</f>
        <v>B32</v>
      </c>
      <c r="AH264" s="8" t="str">
        <f>'[1]normalized binned'!AH265</f>
        <v>B33</v>
      </c>
      <c r="AI264" s="8" t="str">
        <f>'[1]normalized binned'!AI265</f>
        <v>B34</v>
      </c>
      <c r="AJ264" s="8" t="str">
        <f>'[1]normalized binned'!AJ265</f>
        <v>B35</v>
      </c>
      <c r="AK264" s="8" t="str">
        <f>'[1]normalized binned'!AK265</f>
        <v>B36</v>
      </c>
      <c r="AL264" s="8" t="str">
        <f>'[1]normalized binned'!AL265</f>
        <v>B37</v>
      </c>
      <c r="AM264" s="8" t="str">
        <f>'[1]normalized binned'!AM265</f>
        <v>B38</v>
      </c>
      <c r="AN264" s="8" t="str">
        <f>'[1]normalized binned'!AN265</f>
        <v>B39</v>
      </c>
      <c r="AO264" s="8" t="str">
        <f>'[1]normalized binned'!AO265</f>
        <v>B40</v>
      </c>
      <c r="AP264" s="8" t="str">
        <f>'[1]normalized binned'!AP265</f>
        <v>B41</v>
      </c>
      <c r="AQ264" s="8" t="str">
        <f>'[1]normalized binned'!AQ265</f>
        <v>B42</v>
      </c>
      <c r="AR264" s="8" t="str">
        <f>'[1]normalized binned'!AR265</f>
        <v>B43</v>
      </c>
      <c r="AS264" s="8" t="str">
        <f>'[1]normalized binned'!AS265</f>
        <v>B44</v>
      </c>
      <c r="AT264" s="8" t="str">
        <f>'[1]normalized binned'!AT265</f>
        <v>B45</v>
      </c>
      <c r="AU264" s="8" t="str">
        <f>'[1]normalized binned'!AU265</f>
        <v>B46</v>
      </c>
      <c r="AV264" s="12" t="str">
        <f>'[1]normalized binned'!AV265</f>
        <v>B47</v>
      </c>
      <c r="AW264" s="12" t="str">
        <f>'[1]normalized binned'!AW265</f>
        <v>B48</v>
      </c>
      <c r="AX264" s="12" t="str">
        <f>'[1]normalized binned'!AX265</f>
        <v>B49</v>
      </c>
      <c r="AY264" s="12" t="str">
        <f>'[1]normalized binned'!AY265</f>
        <v>B50</v>
      </c>
      <c r="AZ264" s="12" t="str">
        <f>'[1]normalized binned'!AZ265</f>
        <v>B51</v>
      </c>
      <c r="BA264" s="12" t="str">
        <f>'[1]normalized binned'!BA265</f>
        <v>B52</v>
      </c>
      <c r="BB264" s="12" t="str">
        <f>'[1]normalized binned'!BB265</f>
        <v>B53</v>
      </c>
      <c r="BC264" s="12" t="str">
        <f>'[1]normalized binned'!BC265</f>
        <v>B54</v>
      </c>
      <c r="BD264" s="12" t="str">
        <f>'[1]normalized binned'!BD265</f>
        <v>B55</v>
      </c>
      <c r="BE264" s="12" t="str">
        <f>'[1]normalized binned'!BE265</f>
        <v>B56</v>
      </c>
      <c r="BF264" s="12" t="str">
        <f>'[1]normalized binned'!BF265</f>
        <v>B57</v>
      </c>
      <c r="BG264" s="12" t="str">
        <f>'[1]normalized binned'!BG265</f>
        <v>B58</v>
      </c>
      <c r="BH264" s="12" t="str">
        <f>'[1]normalized binned'!BH265</f>
        <v>B59</v>
      </c>
      <c r="BI264" s="12" t="str">
        <f>'[1]normalized binned'!BI265</f>
        <v>B60</v>
      </c>
      <c r="BJ264" s="12" t="str">
        <f>'[1]normalized binned'!BJ265</f>
        <v>B61</v>
      </c>
      <c r="BK264" s="12" t="str">
        <f>'[1]normalized binned'!BK265</f>
        <v>B62</v>
      </c>
      <c r="BL264" s="12" t="str">
        <f>'[1]normalized binned'!BL265</f>
        <v>B63</v>
      </c>
      <c r="BM264" s="12" t="str">
        <f>'[1]normalized binned'!BM265</f>
        <v>B64</v>
      </c>
      <c r="BN264" s="12" t="str">
        <f>'[1]normalized binned'!BN265</f>
        <v>B65</v>
      </c>
      <c r="BO264" s="12">
        <f>'[1]normalized binned'!BO265</f>
        <v>0</v>
      </c>
      <c r="BP264" s="12">
        <f>'[1]normalized binned'!BP265</f>
        <v>0</v>
      </c>
      <c r="BQ264" s="12">
        <f>'[1]normalized binned'!BQ265</f>
        <v>0</v>
      </c>
      <c r="BR264" s="12">
        <f>'[1]normalized binned'!BR265</f>
        <v>0</v>
      </c>
      <c r="BS264" s="16">
        <f>'[1]normalized binned'!BS265</f>
        <v>0</v>
      </c>
      <c r="BT264" s="16">
        <f>'[1]normalized binned'!BT265</f>
        <v>0</v>
      </c>
      <c r="BU264" s="16">
        <f>'[1]normalized binned'!BU265</f>
        <v>0</v>
      </c>
      <c r="BV264" s="16">
        <f>'[1]normalized binned'!BV265</f>
        <v>0</v>
      </c>
      <c r="BW264" s="16">
        <f>'[1]normalized binned'!BW265</f>
        <v>0</v>
      </c>
      <c r="BX264" s="16">
        <f>'[1]normalized binned'!BX265</f>
        <v>0</v>
      </c>
      <c r="BY264" s="16">
        <f>'[1]normalized binned'!BY265</f>
        <v>0</v>
      </c>
      <c r="BZ264" s="16">
        <f>'[1]normalized binned'!BZ265</f>
        <v>0</v>
      </c>
      <c r="CA264" s="16">
        <f>'[1]normalized binned'!CA265</f>
        <v>0</v>
      </c>
      <c r="CB264" s="16">
        <f>'[1]normalized binned'!CB265</f>
        <v>0</v>
      </c>
      <c r="CC264" s="16">
        <f>'[1]normalized binned'!CC265</f>
        <v>0</v>
      </c>
      <c r="CD264" s="16">
        <f>'[1]normalized binned'!CD265</f>
        <v>0</v>
      </c>
      <c r="CE264" s="16">
        <f>'[1]normalized binned'!CE265</f>
        <v>0</v>
      </c>
      <c r="CF264" s="16">
        <f>'[1]normalized binned'!CF265</f>
        <v>0</v>
      </c>
      <c r="CG264" s="16">
        <f>'[1]normalized binned'!CG265</f>
        <v>0</v>
      </c>
      <c r="CH264" s="16">
        <f>'[1]normalized binned'!CH265</f>
        <v>0</v>
      </c>
      <c r="CI264" s="16">
        <f>'[1]normalized binned'!CI265</f>
        <v>0</v>
      </c>
      <c r="CJ264" s="16">
        <f>'[1]normalized binned'!CJ265</f>
        <v>0</v>
      </c>
      <c r="CK264" s="16">
        <f>'[1]normalized binned'!CK265</f>
        <v>0</v>
      </c>
      <c r="CL264" s="16">
        <f>'[1]normalized binned'!CL265</f>
        <v>0</v>
      </c>
      <c r="CM264" s="16">
        <f>'[1]normalized binned'!CM265</f>
        <v>0</v>
      </c>
      <c r="CN264" s="16">
        <f>'[1]normalized binned'!CN265</f>
        <v>0</v>
      </c>
      <c r="CO264" s="16">
        <f>'[1]normalized binned'!CO265</f>
        <v>0</v>
      </c>
      <c r="CP264" s="16">
        <f>'[1]normalized binned'!CP265</f>
        <v>0</v>
      </c>
    </row>
    <row r="265" spans="1:94" x14ac:dyDescent="0.25">
      <c r="A265" s="1" t="s">
        <v>5</v>
      </c>
      <c r="B265" s="6">
        <f>'[1]normalized binned'!B266</f>
        <v>3.7283103962182906</v>
      </c>
      <c r="C265" s="6">
        <f>'[1]normalized binned'!C266</f>
        <v>62.283236870121499</v>
      </c>
      <c r="D265" s="6">
        <f>'[1]normalized binned'!D266</f>
        <v>-19.175957371417972</v>
      </c>
      <c r="E265" s="6">
        <f>'[1]normalized binned'!E266</f>
        <v>25.030158758577407</v>
      </c>
      <c r="F265" s="6">
        <f>'[1]normalized binned'!F266</f>
        <v>-16.27144881232622</v>
      </c>
      <c r="G265" s="6">
        <f>'[1]normalized binned'!G266</f>
        <v>99.437993211592996</v>
      </c>
      <c r="H265" s="6">
        <f>'[1]normalized binned'!H266</f>
        <v>21.294993625962807</v>
      </c>
      <c r="I265" s="6">
        <f>'[1]normalized binned'!I266</f>
        <v>47.795458701295686</v>
      </c>
      <c r="J265" s="6">
        <f>'[1]normalized binned'!J266</f>
        <v>11.713901282606045</v>
      </c>
      <c r="K265" s="6">
        <f>'[1]normalized binned'!K266</f>
        <v>45.017019916550147</v>
      </c>
      <c r="L265" s="6">
        <f>'[1]normalized binned'!L266</f>
        <v>-36.248499174518393</v>
      </c>
      <c r="M265" s="6">
        <f>'[1]normalized binned'!M266</f>
        <v>-17.791021376968388</v>
      </c>
      <c r="N265" s="6">
        <f>'[1]normalized binned'!N266</f>
        <v>-57.805387396027356</v>
      </c>
      <c r="O265" s="6">
        <f>'[1]normalized binned'!O266</f>
        <v>36.469030245004014</v>
      </c>
      <c r="P265" s="6">
        <f>'[1]normalized binned'!P266</f>
        <v>14.716411827740529</v>
      </c>
      <c r="Q265" s="6">
        <f>'[1]normalized binned'!Q266</f>
        <v>24.283475962973078</v>
      </c>
      <c r="R265" s="6">
        <f>'[1]normalized binned'!R266</f>
        <v>23.845982069294859</v>
      </c>
      <c r="S265" s="6">
        <f>'[1]normalized binned'!S266</f>
        <v>32.284603860450282</v>
      </c>
      <c r="T265" s="6">
        <f>'[1]normalized binned'!T266</f>
        <v>-35.413242806159019</v>
      </c>
      <c r="U265" s="6">
        <f>'[1]normalized binned'!U266</f>
        <v>-31.825893307694837</v>
      </c>
      <c r="V265" s="10">
        <f>'[1]normalized binned'!V266</f>
        <v>40.790935280309171</v>
      </c>
      <c r="W265" s="10">
        <f>'[1]normalized binned'!W266</f>
        <v>24.92000683500676</v>
      </c>
      <c r="X265" s="10">
        <f>'[1]normalized binned'!X266</f>
        <v>34.218317929842932</v>
      </c>
      <c r="Y265" s="10">
        <f>'[1]normalized binned'!Y266</f>
        <v>77.097905262617886</v>
      </c>
      <c r="Z265" s="10">
        <f>'[1]normalized binned'!Z266</f>
        <v>-4.0424180338974267</v>
      </c>
      <c r="AA265" s="10">
        <f>'[1]normalized binned'!AA266</f>
        <v>-7.7013683355101481</v>
      </c>
      <c r="AB265" s="10">
        <f>'[1]normalized binned'!AB266</f>
        <v>-15.613264284759385</v>
      </c>
      <c r="AC265" s="10">
        <f>'[1]normalized binned'!AC266</f>
        <v>43.481862572411458</v>
      </c>
      <c r="AD265" s="10">
        <f>'[1]normalized binned'!AD266</f>
        <v>69.717224451105878</v>
      </c>
      <c r="AE265" s="10">
        <f>'[1]normalized binned'!AE266</f>
        <v>104.03152350649168</v>
      </c>
      <c r="AF265" s="10">
        <f>'[1]normalized binned'!AF266</f>
        <v>53.481658608448868</v>
      </c>
      <c r="AG265" s="10">
        <f>'[1]normalized binned'!AG266</f>
        <v>-64.725035427679344</v>
      </c>
      <c r="AH265" s="10">
        <f>'[1]normalized binned'!AH266</f>
        <v>180.04326914612608</v>
      </c>
      <c r="AI265" s="10">
        <f>'[1]normalized binned'!AI266</f>
        <v>56.480736295619522</v>
      </c>
      <c r="AJ265" s="10">
        <f>'[1]normalized binned'!AJ266</f>
        <v>181.30645067968982</v>
      </c>
      <c r="AK265" s="10">
        <f>'[1]normalized binned'!AK266</f>
        <v>-21.420068721873648</v>
      </c>
      <c r="AL265" s="10">
        <f>'[1]normalized binned'!AL266</f>
        <v>-3.2580484943385351</v>
      </c>
      <c r="AM265" s="10">
        <f>'[1]normalized binned'!AM266</f>
        <v>-25.586847272352362</v>
      </c>
      <c r="AN265" s="10">
        <f>'[1]normalized binned'!AN266</f>
        <v>100.03069033617297</v>
      </c>
      <c r="AO265" s="10">
        <f>'[1]normalized binned'!AO266</f>
        <v>44.029808740312497</v>
      </c>
      <c r="AP265" s="10">
        <f>'[1]normalized binned'!AP266</f>
        <v>-20.238682571710715</v>
      </c>
      <c r="AQ265" s="10">
        <f>'[1]normalized binned'!AQ266</f>
        <v>7.00037532855647</v>
      </c>
      <c r="AR265" s="10">
        <f>'[1]normalized binned'!AR266</f>
        <v>1.5799200688617323</v>
      </c>
      <c r="AS265" s="10">
        <f>'[1]normalized binned'!AS266</f>
        <v>-27.548789672910996</v>
      </c>
      <c r="AT265" s="10">
        <f>'[1]normalized binned'!AT266</f>
        <v>-18.414687200150752</v>
      </c>
      <c r="AU265" s="10">
        <f>'[1]normalized binned'!AU266</f>
        <v>2.3499398975394286</v>
      </c>
      <c r="AV265" s="14">
        <f>'[1]normalized binned'!AV266</f>
        <v>188.95181038797767</v>
      </c>
      <c r="AW265" s="14">
        <f>'[1]normalized binned'!AW266</f>
        <v>1.1889657302880678</v>
      </c>
      <c r="AX265" s="14">
        <f>'[1]normalized binned'!AX266</f>
        <v>45.258436522241972</v>
      </c>
      <c r="AY265" s="14">
        <f>'[1]normalized binned'!AY266</f>
        <v>26.87878851850769</v>
      </c>
      <c r="AZ265" s="14">
        <f>'[1]normalized binned'!AZ266</f>
        <v>86.808708540078044</v>
      </c>
      <c r="BA265" s="14">
        <f>'[1]normalized binned'!BA266</f>
        <v>80.719827404367024</v>
      </c>
      <c r="BB265" s="14">
        <f>'[1]normalized binned'!BB266</f>
        <v>3.64160030986173</v>
      </c>
      <c r="BC265" s="14">
        <f>'[1]normalized binned'!BC266</f>
        <v>1.8659230621627874</v>
      </c>
      <c r="BD265" s="14">
        <f>'[1]normalized binned'!BD266</f>
        <v>13.510285529782479</v>
      </c>
      <c r="BE265" s="14">
        <f>'[1]normalized binned'!BE266</f>
        <v>-32.82628266606654</v>
      </c>
      <c r="BF265" s="14">
        <f>'[1]normalized binned'!BF266</f>
        <v>-39.086685913592014</v>
      </c>
      <c r="BG265" s="14">
        <f>'[1]normalized binned'!BG266</f>
        <v>-76.063297290803263</v>
      </c>
      <c r="BH265" s="14">
        <f>'[1]normalized binned'!BH266</f>
        <v>34.051041820735179</v>
      </c>
      <c r="BI265" s="14">
        <f>'[1]normalized binned'!BI266</f>
        <v>0.71375874790189897</v>
      </c>
      <c r="BJ265" s="14">
        <f>'[1]normalized binned'!BJ266</f>
        <v>4.4332312205397368</v>
      </c>
      <c r="BK265" s="14">
        <f>'[1]normalized binned'!BK266</f>
        <v>59.695590852366266</v>
      </c>
      <c r="BL265" s="14">
        <f>'[1]normalized binned'!BL266</f>
        <v>-19.053352927191735</v>
      </c>
      <c r="BM265" s="14">
        <f>'[1]normalized binned'!BM266</f>
        <v>21.633567344546456</v>
      </c>
      <c r="BN265" s="14">
        <f>'[1]normalized binned'!BN266</f>
        <v>9.3521874446559679</v>
      </c>
      <c r="BO265" s="14">
        <f>'[1]normalized binned'!BO266</f>
        <v>23.649844963567759</v>
      </c>
      <c r="BP265" s="14">
        <f>'[1]normalized binned'!BP266</f>
        <v>-45.248669893214611</v>
      </c>
      <c r="BQ265" s="14">
        <f>'[1]normalized binned'!BQ266</f>
        <v>269.03846790710833</v>
      </c>
      <c r="BR265" s="14">
        <f>'[1]normalized binned'!BR266</f>
        <v>89.352146777622835</v>
      </c>
      <c r="BS265" s="18">
        <f>'[1]normalized binned'!BS266</f>
        <v>-28.379670227914943</v>
      </c>
      <c r="BT265" s="18">
        <f>'[1]normalized binned'!BT266</f>
        <v>-33.032289548423002</v>
      </c>
      <c r="BU265" s="18">
        <f>'[1]normalized binned'!BU266</f>
        <v>-45.8900797201443</v>
      </c>
      <c r="BV265" s="18">
        <f>'[1]normalized binned'!BV266</f>
        <v>92.156690706077256</v>
      </c>
      <c r="BW265" s="18">
        <f>'[1]normalized binned'!BW266</f>
        <v>185.80242712690466</v>
      </c>
      <c r="BX265" s="18">
        <f>'[1]normalized binned'!BX266</f>
        <v>118.29397886100584</v>
      </c>
      <c r="BY265" s="18">
        <f>'[1]normalized binned'!BY266</f>
        <v>35.598479601257651</v>
      </c>
      <c r="BZ265" s="18">
        <f>'[1]normalized binned'!BZ266</f>
        <v>-52.720817033658747</v>
      </c>
      <c r="CA265" s="18">
        <f>'[1]normalized binned'!CA266</f>
        <v>32.317150772989478</v>
      </c>
      <c r="CB265" s="18">
        <f>'[1]normalized binned'!CB266</f>
        <v>-9.098041016196154</v>
      </c>
      <c r="CC265" s="18">
        <f>'[1]normalized binned'!CC266</f>
        <v>-22.690033127515264</v>
      </c>
      <c r="CD265" s="18">
        <f>'[1]normalized binned'!CD266</f>
        <v>-11.215920199767467</v>
      </c>
      <c r="CE265" s="18">
        <f>'[1]normalized binned'!CE266</f>
        <v>11.117922559377149</v>
      </c>
      <c r="CF265" s="18">
        <f>'[1]normalized binned'!CF266</f>
        <v>5.1693276641830721</v>
      </c>
      <c r="CG265" s="18">
        <f>'[1]normalized binned'!CG266</f>
        <v>5.9308440017585831</v>
      </c>
      <c r="CH265" s="18">
        <f>'[1]normalized binned'!CH266</f>
        <v>45.780614106570027</v>
      </c>
      <c r="CI265" s="18">
        <f>'[1]normalized binned'!CI266</f>
        <v>0.21579820124712867</v>
      </c>
      <c r="CJ265" s="18">
        <f>'[1]normalized binned'!CJ266</f>
        <v>-29.606152942984945</v>
      </c>
      <c r="CK265" s="18">
        <f>'[1]normalized binned'!CK266</f>
        <v>-6.9286097372144697</v>
      </c>
      <c r="CL265" s="18">
        <f>'[1]normalized binned'!CL266</f>
        <v>75.065854498256556</v>
      </c>
      <c r="CM265" s="18">
        <f>'[1]normalized binned'!CM266</f>
        <v>140.6811220687008</v>
      </c>
      <c r="CN265" s="18">
        <f>'[1]normalized binned'!CN266</f>
        <v>152.64830521208106</v>
      </c>
      <c r="CO265" s="18">
        <f>'[1]normalized binned'!CO266</f>
        <v>146.72634396630843</v>
      </c>
      <c r="CP265" s="18">
        <f>'[1]normalized binned'!CP266</f>
        <v>152.24388118978158</v>
      </c>
    </row>
    <row r="266" spans="1:94" x14ac:dyDescent="0.25">
      <c r="A266" s="1"/>
      <c r="B266" s="6">
        <f>'[1]normalized binned'!B267</f>
        <v>3.1243192914938511</v>
      </c>
      <c r="C266" s="6">
        <f>'[1]normalized binned'!C267</f>
        <v>53.929143673010685</v>
      </c>
      <c r="D266" s="6">
        <f>'[1]normalized binned'!D267</f>
        <v>6.9936177895739782</v>
      </c>
      <c r="E266" s="6">
        <f>'[1]normalized binned'!E267</f>
        <v>26.422562700858663</v>
      </c>
      <c r="F266" s="6">
        <f>'[1]normalized binned'!F267</f>
        <v>-6.8548072271447902</v>
      </c>
      <c r="G266" s="6">
        <f>'[1]normalized binned'!G267</f>
        <v>63.512828231519634</v>
      </c>
      <c r="H266" s="6">
        <f>'[1]normalized binned'!H267</f>
        <v>25.634790789267242</v>
      </c>
      <c r="I266" s="6">
        <f>'[1]normalized binned'!I267</f>
        <v>13.465009271955395</v>
      </c>
      <c r="J266" s="6">
        <f>'[1]normalized binned'!J267</f>
        <v>-11.238461047858713</v>
      </c>
      <c r="K266" s="6">
        <f>'[1]normalized binned'!K267</f>
        <v>18.633788049143543</v>
      </c>
      <c r="L266" s="6">
        <f>'[1]normalized binned'!L267</f>
        <v>-25.64951833566483</v>
      </c>
      <c r="M266" s="6">
        <f>'[1]normalized binned'!M267</f>
        <v>10.778990342566651</v>
      </c>
      <c r="N266" s="6">
        <f>'[1]normalized binned'!N267</f>
        <v>-38.554181311536567</v>
      </c>
      <c r="O266" s="6">
        <f>'[1]normalized binned'!O267</f>
        <v>36.187425950999199</v>
      </c>
      <c r="P266" s="6">
        <f>'[1]normalized binned'!P267</f>
        <v>6.1126585810301588</v>
      </c>
      <c r="Q266" s="6">
        <f>'[1]normalized binned'!Q267</f>
        <v>25.68395884669361</v>
      </c>
      <c r="R266" s="6">
        <f>'[1]normalized binned'!R267</f>
        <v>39.268879391570707</v>
      </c>
      <c r="S266" s="6">
        <f>'[1]normalized binned'!S267</f>
        <v>24.144135204775623</v>
      </c>
      <c r="T266" s="6">
        <f>'[1]normalized binned'!T267</f>
        <v>-43.551695200388352</v>
      </c>
      <c r="U266" s="6">
        <f>'[1]normalized binned'!U267</f>
        <v>-28.456134060455831</v>
      </c>
      <c r="V266" s="10">
        <f>'[1]normalized binned'!V267</f>
        <v>39.273186789366036</v>
      </c>
      <c r="W266" s="10">
        <f>'[1]normalized binned'!W267</f>
        <v>45.243925068867732</v>
      </c>
      <c r="X266" s="10">
        <f>'[1]normalized binned'!X267</f>
        <v>10.717898043401656</v>
      </c>
      <c r="Y266" s="10">
        <f>'[1]normalized binned'!Y267</f>
        <v>37.772694364419799</v>
      </c>
      <c r="Z266" s="10">
        <f>'[1]normalized binned'!Z267</f>
        <v>6.4294525636600106</v>
      </c>
      <c r="AA266" s="10">
        <f>'[1]normalized binned'!AA267</f>
        <v>-8.962122243186581</v>
      </c>
      <c r="AB266" s="10">
        <f>'[1]normalized binned'!AB267</f>
        <v>-33.802250749514073</v>
      </c>
      <c r="AC266" s="10">
        <f>'[1]normalized binned'!AC267</f>
        <v>25.356728765433495</v>
      </c>
      <c r="AD266" s="10">
        <f>'[1]normalized binned'!AD267</f>
        <v>76.259860575373523</v>
      </c>
      <c r="AE266" s="10">
        <f>'[1]normalized binned'!AE267</f>
        <v>88.082861036870725</v>
      </c>
      <c r="AF266" s="10">
        <f>'[1]normalized binned'!AF267</f>
        <v>43.267182385835071</v>
      </c>
      <c r="AG266" s="10">
        <f>'[1]normalized binned'!AG267</f>
        <v>-18.004604911459207</v>
      </c>
      <c r="AH266" s="10">
        <f>'[1]normalized binned'!AH267</f>
        <v>120.98387942673716</v>
      </c>
      <c r="AI266" s="10">
        <f>'[1]normalized binned'!AI267</f>
        <v>56.580992419759184</v>
      </c>
      <c r="AJ266" s="10">
        <f>'[1]normalized binned'!AJ267</f>
        <v>78.210084445067082</v>
      </c>
      <c r="AK266" s="10">
        <f>'[1]normalized binned'!AK267</f>
        <v>-18.433913634422225</v>
      </c>
      <c r="AL266" s="10">
        <f>'[1]normalized binned'!AL267</f>
        <v>15.050770707315293</v>
      </c>
      <c r="AM266" s="10">
        <f>'[1]normalized binned'!AM267</f>
        <v>-21.383640345128438</v>
      </c>
      <c r="AN266" s="10">
        <f>'[1]normalized binned'!AN267</f>
        <v>42.858460455850938</v>
      </c>
      <c r="AO266" s="10">
        <f>'[1]normalized binned'!AO267</f>
        <v>10.359878767887253</v>
      </c>
      <c r="AP266" s="10">
        <f>'[1]normalized binned'!AP267</f>
        <v>5.9637429200438543</v>
      </c>
      <c r="AQ266" s="10">
        <f>'[1]normalized binned'!AQ267</f>
        <v>-10.315198292900073</v>
      </c>
      <c r="AR266" s="10">
        <f>'[1]normalized binned'!AR267</f>
        <v>-25.772550551692657</v>
      </c>
      <c r="AS266" s="10">
        <f>'[1]normalized binned'!AS267</f>
        <v>-17.9405289357287</v>
      </c>
      <c r="AT266" s="10">
        <f>'[1]normalized binned'!AT267</f>
        <v>-30.12812324767069</v>
      </c>
      <c r="AU266" s="10">
        <f>'[1]normalized binned'!AU267</f>
        <v>51.467401052028379</v>
      </c>
      <c r="AV266" s="14">
        <f>'[1]normalized binned'!AV267</f>
        <v>119.61062893352072</v>
      </c>
      <c r="AW266" s="14">
        <f>'[1]normalized binned'!AW267</f>
        <v>56.579767026850263</v>
      </c>
      <c r="AX266" s="14">
        <f>'[1]normalized binned'!AX267</f>
        <v>38.379264046332672</v>
      </c>
      <c r="AY266" s="14">
        <f>'[1]normalized binned'!AY267</f>
        <v>-9.8440877605176205</v>
      </c>
      <c r="AZ266" s="14">
        <f>'[1]normalized binned'!AZ267</f>
        <v>54.988717842148588</v>
      </c>
      <c r="BA266" s="14">
        <f>'[1]normalized binned'!BA267</f>
        <v>74.49174793033194</v>
      </c>
      <c r="BB266" s="14">
        <f>'[1]normalized binned'!BB267</f>
        <v>10.053361157801133</v>
      </c>
      <c r="BC266" s="14">
        <f>'[1]normalized binned'!BC267</f>
        <v>6.2270345747364901</v>
      </c>
      <c r="BD266" s="14">
        <f>'[1]normalized binned'!BD267</f>
        <v>-0.74185993800313099</v>
      </c>
      <c r="BE266" s="14">
        <f>'[1]normalized binned'!BE267</f>
        <v>-16.364389872428625</v>
      </c>
      <c r="BF266" s="14">
        <f>'[1]normalized binned'!BF267</f>
        <v>-5.4044325077187132</v>
      </c>
      <c r="BG266" s="14">
        <f>'[1]normalized binned'!BG267</f>
        <v>-39.105022013924618</v>
      </c>
      <c r="BH266" s="14">
        <f>'[1]normalized binned'!BH267</f>
        <v>42.253241513701866</v>
      </c>
      <c r="BI266" s="14">
        <f>'[1]normalized binned'!BI267</f>
        <v>-27.639875394021484</v>
      </c>
      <c r="BJ266" s="14">
        <f>'[1]normalized binned'!BJ267</f>
        <v>18.679610571355507</v>
      </c>
      <c r="BK266" s="14">
        <f>'[1]normalized binned'!BK267</f>
        <v>10.134910613411297</v>
      </c>
      <c r="BL266" s="14">
        <f>'[1]normalized binned'!BL267</f>
        <v>-13.694057826617192</v>
      </c>
      <c r="BM266" s="14">
        <f>'[1]normalized binned'!BM267</f>
        <v>12.83400926877524</v>
      </c>
      <c r="BN266" s="14">
        <f>'[1]normalized binned'!BN267</f>
        <v>8.781969400563554</v>
      </c>
      <c r="BO266" s="14">
        <f>'[1]normalized binned'!BO267</f>
        <v>-13.051264351849206</v>
      </c>
      <c r="BP266" s="14">
        <f>'[1]normalized binned'!BP267</f>
        <v>-14.814390573672846</v>
      </c>
      <c r="BQ266" s="14">
        <f>'[1]normalized binned'!BQ267</f>
        <v>163.09090233304673</v>
      </c>
      <c r="BR266" s="14">
        <f>'[1]normalized binned'!BR267</f>
        <v>72.599992734208342</v>
      </c>
      <c r="BS266" s="18">
        <f>'[1]normalized binned'!BS267</f>
        <v>0.33425208638104387</v>
      </c>
      <c r="BT266" s="18">
        <f>'[1]normalized binned'!BT267</f>
        <v>10.502076195156114</v>
      </c>
      <c r="BU266" s="18">
        <f>'[1]normalized binned'!BU267</f>
        <v>-16.596154627542401</v>
      </c>
      <c r="BV266" s="18">
        <f>'[1]normalized binned'!BV267</f>
        <v>62.773243461609503</v>
      </c>
      <c r="BW266" s="18">
        <f>'[1]normalized binned'!BW267</f>
        <v>93.757259229405648</v>
      </c>
      <c r="BX266" s="18">
        <f>'[1]normalized binned'!BX267</f>
        <v>74.549198121377856</v>
      </c>
      <c r="BY266" s="18">
        <f>'[1]normalized binned'!BY267</f>
        <v>36.445148037916837</v>
      </c>
      <c r="BZ266" s="18">
        <f>'[1]normalized binned'!BZ267</f>
        <v>-13.721824159566879</v>
      </c>
      <c r="CA266" s="18">
        <f>'[1]normalized binned'!CA267</f>
        <v>31.439277186561512</v>
      </c>
      <c r="CB266" s="18">
        <f>'[1]normalized binned'!CB267</f>
        <v>-45.555272931449494</v>
      </c>
      <c r="CC266" s="18">
        <f>'[1]normalized binned'!CC267</f>
        <v>-15.747572068771341</v>
      </c>
      <c r="CD266" s="18">
        <f>'[1]normalized binned'!CD267</f>
        <v>12.525059232605717</v>
      </c>
      <c r="CE266" s="18">
        <f>'[1]normalized binned'!CE267</f>
        <v>-12.792997416630556</v>
      </c>
      <c r="CF266" s="18">
        <f>'[1]normalized binned'!CF267</f>
        <v>7.8914330048841652</v>
      </c>
      <c r="CG266" s="18">
        <f>'[1]normalized binned'!CG267</f>
        <v>4.7088676436083343</v>
      </c>
      <c r="CH266" s="18">
        <f>'[1]normalized binned'!CH267</f>
        <v>27.780270678064731</v>
      </c>
      <c r="CI266" s="18">
        <f>'[1]normalized binned'!CI267</f>
        <v>16.848813093786262</v>
      </c>
      <c r="CJ266" s="18">
        <f>'[1]normalized binned'!CJ267</f>
        <v>-16.757357181238969</v>
      </c>
      <c r="CK266" s="18">
        <f>'[1]normalized binned'!CK267</f>
        <v>-19.225855983409261</v>
      </c>
      <c r="CL266" s="18">
        <f>'[1]normalized binned'!CL267</f>
        <v>63.765571907667962</v>
      </c>
      <c r="CM266" s="18">
        <f>'[1]normalized binned'!CM267</f>
        <v>106.43141470354149</v>
      </c>
      <c r="CN266" s="18">
        <f>'[1]normalized binned'!CN267</f>
        <v>101.49022919750016</v>
      </c>
      <c r="CO266" s="18">
        <f>'[1]normalized binned'!CO267</f>
        <v>85.040032119721289</v>
      </c>
      <c r="CP266" s="18">
        <f>'[1]normalized binned'!CP267</f>
        <v>94.421052322305954</v>
      </c>
    </row>
    <row r="267" spans="1:94" x14ac:dyDescent="0.25">
      <c r="A267" s="1"/>
      <c r="B267" s="6">
        <f>'[1]normalized binned'!B268</f>
        <v>7.1042163590865215</v>
      </c>
      <c r="C267" s="6">
        <f>'[1]normalized binned'!C268</f>
        <v>30.429976803715824</v>
      </c>
      <c r="D267" s="6">
        <f>'[1]normalized binned'!D268</f>
        <v>36.300869680109308</v>
      </c>
      <c r="E267" s="6">
        <f>'[1]normalized binned'!E268</f>
        <v>10.032468329058586</v>
      </c>
      <c r="F267" s="6">
        <f>'[1]normalized binned'!F268</f>
        <v>-3.4840395101695334</v>
      </c>
      <c r="G267" s="6">
        <f>'[1]normalized binned'!G268</f>
        <v>18.221258921895334</v>
      </c>
      <c r="H267" s="6">
        <f>'[1]normalized binned'!H268</f>
        <v>24.844316543502142</v>
      </c>
      <c r="I267" s="6">
        <f>'[1]normalized binned'!I268</f>
        <v>-8.4658209299580225</v>
      </c>
      <c r="J267" s="6">
        <f>'[1]normalized binned'!J268</f>
        <v>-20.918746305268979</v>
      </c>
      <c r="K267" s="6">
        <f>'[1]normalized binned'!K268</f>
        <v>5.6302247945734631</v>
      </c>
      <c r="L267" s="6">
        <f>'[1]normalized binned'!L268</f>
        <v>0.8374002228002464</v>
      </c>
      <c r="M267" s="6">
        <f>'[1]normalized binned'!M268</f>
        <v>52.963745531286001</v>
      </c>
      <c r="N267" s="6">
        <f>'[1]normalized binned'!N268</f>
        <v>-1.0200682811647077</v>
      </c>
      <c r="O267" s="6">
        <f>'[1]normalized binned'!O268</f>
        <v>5.1495621336367048</v>
      </c>
      <c r="P267" s="6">
        <f>'[1]normalized binned'!P268</f>
        <v>4.1128936886147738</v>
      </c>
      <c r="Q267" s="6">
        <f>'[1]normalized binned'!Q268</f>
        <v>31.767133769213139</v>
      </c>
      <c r="R267" s="6">
        <f>'[1]normalized binned'!R268</f>
        <v>14.524561687456643</v>
      </c>
      <c r="S267" s="6">
        <f>'[1]normalized binned'!S268</f>
        <v>-3.9240469554520168</v>
      </c>
      <c r="T267" s="6">
        <f>'[1]normalized binned'!T268</f>
        <v>-32.546968045096143</v>
      </c>
      <c r="U267" s="6">
        <f>'[1]normalized binned'!U268</f>
        <v>-19.706348461127362</v>
      </c>
      <c r="V267" s="10">
        <f>'[1]normalized binned'!V268</f>
        <v>19.197482925719036</v>
      </c>
      <c r="W267" s="10">
        <f>'[1]normalized binned'!W268</f>
        <v>46.397957225417052</v>
      </c>
      <c r="X267" s="10">
        <f>'[1]normalized binned'!X268</f>
        <v>2.2785786743919552</v>
      </c>
      <c r="Y267" s="10">
        <f>'[1]normalized binned'!Y268</f>
        <v>23.704823515783005</v>
      </c>
      <c r="Z267" s="10">
        <f>'[1]normalized binned'!Z268</f>
        <v>13.896410627635261</v>
      </c>
      <c r="AA267" s="10">
        <f>'[1]normalized binned'!AA268</f>
        <v>4.6803694184020888</v>
      </c>
      <c r="AB267" s="10">
        <f>'[1]normalized binned'!AB268</f>
        <v>-11.934649323474357</v>
      </c>
      <c r="AC267" s="10">
        <f>'[1]normalized binned'!AC268</f>
        <v>6.6672319095277439</v>
      </c>
      <c r="AD267" s="10">
        <f>'[1]normalized binned'!AD268</f>
        <v>56.129315622715382</v>
      </c>
      <c r="AE267" s="10">
        <f>'[1]normalized binned'!AE268</f>
        <v>40.389043420162949</v>
      </c>
      <c r="AF267" s="10">
        <f>'[1]normalized binned'!AF268</f>
        <v>19.750270005253959</v>
      </c>
      <c r="AG267" s="10">
        <f>'[1]normalized binned'!AG268</f>
        <v>30.029362335664683</v>
      </c>
      <c r="AH267" s="10">
        <f>'[1]normalized binned'!AH268</f>
        <v>41.921738652153707</v>
      </c>
      <c r="AI267" s="10">
        <f>'[1]normalized binned'!AI268</f>
        <v>32.786579731389857</v>
      </c>
      <c r="AJ267" s="10">
        <f>'[1]normalized binned'!AJ268</f>
        <v>2.3082358255076016</v>
      </c>
      <c r="AK267" s="10">
        <f>'[1]normalized binned'!AK268</f>
        <v>-3.2764819113323496</v>
      </c>
      <c r="AL267" s="10">
        <f>'[1]normalized binned'!AL268</f>
        <v>11.754947413694889</v>
      </c>
      <c r="AM267" s="10">
        <f>'[1]normalized binned'!AM268</f>
        <v>-22.050240902859272</v>
      </c>
      <c r="AN267" s="10">
        <f>'[1]normalized binned'!AN268</f>
        <v>-26.277199971774245</v>
      </c>
      <c r="AO267" s="10">
        <f>'[1]normalized binned'!AO268</f>
        <v>46.410554603518335</v>
      </c>
      <c r="AP267" s="10">
        <f>'[1]normalized binned'!AP268</f>
        <v>43.609196781153884</v>
      </c>
      <c r="AQ267" s="10">
        <f>'[1]normalized binned'!AQ268</f>
        <v>-0.3201224637691773</v>
      </c>
      <c r="AR267" s="10">
        <f>'[1]normalized binned'!AR268</f>
        <v>-28.00689458180884</v>
      </c>
      <c r="AS267" s="10">
        <f>'[1]normalized binned'!AS268</f>
        <v>4.9518519011495261</v>
      </c>
      <c r="AT267" s="10">
        <f>'[1]normalized binned'!AT268</f>
        <v>-25.326191856115059</v>
      </c>
      <c r="AU267" s="10">
        <f>'[1]normalized binned'!AU268</f>
        <v>57.773589811281951</v>
      </c>
      <c r="AV267" s="14">
        <f>'[1]normalized binned'!AV268</f>
        <v>47.684383001021743</v>
      </c>
      <c r="AW267" s="14">
        <f>'[1]normalized binned'!AW268</f>
        <v>55.083560502265449</v>
      </c>
      <c r="AX267" s="14">
        <f>'[1]normalized binned'!AX268</f>
        <v>39.111928013595907</v>
      </c>
      <c r="AY267" s="14">
        <f>'[1]normalized binned'!AY268</f>
        <v>13.216412455011469</v>
      </c>
      <c r="AZ267" s="14">
        <f>'[1]normalized binned'!AZ268</f>
        <v>31.553580879681778</v>
      </c>
      <c r="BA267" s="14">
        <f>'[1]normalized binned'!BA268</f>
        <v>51.759063517352232</v>
      </c>
      <c r="BB267" s="14">
        <f>'[1]normalized binned'!BB268</f>
        <v>32.278804424182056</v>
      </c>
      <c r="BC267" s="14">
        <f>'[1]normalized binned'!BC268</f>
        <v>0.28003508759764451</v>
      </c>
      <c r="BD267" s="14">
        <f>'[1]normalized binned'!BD268</f>
        <v>1.1096765590676387</v>
      </c>
      <c r="BE267" s="14">
        <f>'[1]normalized binned'!BE268</f>
        <v>-2.9271214739544895</v>
      </c>
      <c r="BF267" s="14">
        <f>'[1]normalized binned'!BF268</f>
        <v>27.256863173168565</v>
      </c>
      <c r="BG267" s="14">
        <f>'[1]normalized binned'!BG268</f>
        <v>2.2150989908412764</v>
      </c>
      <c r="BH267" s="14">
        <f>'[1]normalized binned'!BH268</f>
        <v>28.675079976338758</v>
      </c>
      <c r="BI267" s="14">
        <f>'[1]normalized binned'!BI268</f>
        <v>-28.520794574965535</v>
      </c>
      <c r="BJ267" s="14">
        <f>'[1]normalized binned'!BJ268</f>
        <v>1.6679313951384973</v>
      </c>
      <c r="BK267" s="14">
        <f>'[1]normalized binned'!BK268</f>
        <v>-26.088685083036133</v>
      </c>
      <c r="BL267" s="14">
        <f>'[1]normalized binned'!BL268</f>
        <v>1.2486155820263534</v>
      </c>
      <c r="BM267" s="14">
        <f>'[1]normalized binned'!BM268</f>
        <v>-15.226623135421505</v>
      </c>
      <c r="BN267" s="14">
        <f>'[1]normalized binned'!BN268</f>
        <v>-6.7425099008159126</v>
      </c>
      <c r="BO267" s="14">
        <f>'[1]normalized binned'!BO268</f>
        <v>-26.074921214254218</v>
      </c>
      <c r="BP267" s="14">
        <f>'[1]normalized binned'!BP268</f>
        <v>13.793486682316953</v>
      </c>
      <c r="BQ267" s="14">
        <f>'[1]normalized binned'!BQ268</f>
        <v>69.228234361103759</v>
      </c>
      <c r="BR267" s="14">
        <f>'[1]normalized binned'!BR268</f>
        <v>19.608050727055854</v>
      </c>
      <c r="BS267" s="18">
        <f>'[1]normalized binned'!BS268</f>
        <v>20.958420215510252</v>
      </c>
      <c r="BT267" s="18">
        <f>'[1]normalized binned'!BT268</f>
        <v>-13.578106586740422</v>
      </c>
      <c r="BU267" s="18">
        <f>'[1]normalized binned'!BU268</f>
        <v>25.126424782527362</v>
      </c>
      <c r="BV267" s="18">
        <f>'[1]normalized binned'!BV268</f>
        <v>51.529451302910807</v>
      </c>
      <c r="BW267" s="18">
        <f>'[1]normalized binned'!BW268</f>
        <v>-14.017699200011386</v>
      </c>
      <c r="BX267" s="18">
        <f>'[1]normalized binned'!BX268</f>
        <v>30.960769941131762</v>
      </c>
      <c r="BY267" s="18">
        <f>'[1]normalized binned'!BY268</f>
        <v>-1.9530857232018803</v>
      </c>
      <c r="BZ267" s="18">
        <f>'[1]normalized binned'!BZ268</f>
        <v>-9.5188779777902539</v>
      </c>
      <c r="CA267" s="18">
        <f>'[1]normalized binned'!CA268</f>
        <v>-19.826509413023459</v>
      </c>
      <c r="CB267" s="18">
        <f>'[1]normalized binned'!CB268</f>
        <v>-48.816668816399712</v>
      </c>
      <c r="CC267" s="18">
        <f>'[1]normalized binned'!CC268</f>
        <v>-43.210182533626295</v>
      </c>
      <c r="CD267" s="18">
        <f>'[1]normalized binned'!CD268</f>
        <v>23.519649438815698</v>
      </c>
      <c r="CE267" s="18">
        <f>'[1]normalized binned'!CE268</f>
        <v>-22.031440028189365</v>
      </c>
      <c r="CF267" s="18">
        <f>'[1]normalized binned'!CF268</f>
        <v>3.2314764973617871</v>
      </c>
      <c r="CG267" s="18">
        <f>'[1]normalized binned'!CG268</f>
        <v>8.40547616429523</v>
      </c>
      <c r="CH267" s="18">
        <f>'[1]normalized binned'!CH268</f>
        <v>-10.890684973876072</v>
      </c>
      <c r="CI267" s="18">
        <f>'[1]normalized binned'!CI268</f>
        <v>42.118707276775027</v>
      </c>
      <c r="CJ267" s="18">
        <f>'[1]normalized binned'!CJ268</f>
        <v>-1.5893288917750077</v>
      </c>
      <c r="CK267" s="18">
        <f>'[1]normalized binned'!CK268</f>
        <v>-4.7946423175578374</v>
      </c>
      <c r="CL267" s="18">
        <f>'[1]normalized binned'!CL268</f>
        <v>50.637949676514047</v>
      </c>
      <c r="CM267" s="18">
        <f>'[1]normalized binned'!CM268</f>
        <v>76.245841715882761</v>
      </c>
      <c r="CN267" s="18">
        <f>'[1]normalized binned'!CN268</f>
        <v>37.53687928481105</v>
      </c>
      <c r="CO267" s="18">
        <f>'[1]normalized binned'!CO268</f>
        <v>34.097638572914576</v>
      </c>
      <c r="CP267" s="18">
        <f>'[1]normalized binned'!CP268</f>
        <v>24.534631045099413</v>
      </c>
    </row>
    <row r="268" spans="1:94" x14ac:dyDescent="0.25">
      <c r="A268" s="1"/>
      <c r="B268" s="6">
        <f>'[1]normalized binned'!B269</f>
        <v>1.6307532578474415</v>
      </c>
      <c r="C268" s="6">
        <f>'[1]normalized binned'!C269</f>
        <v>15.940200947730546</v>
      </c>
      <c r="D268" s="6">
        <f>'[1]normalized binned'!D269</f>
        <v>24.852755094598766</v>
      </c>
      <c r="E268" s="6">
        <f>'[1]normalized binned'!E269</f>
        <v>20.474187798422921</v>
      </c>
      <c r="F268" s="6">
        <f>'[1]normalized binned'!F269</f>
        <v>-0.94546682128728854</v>
      </c>
      <c r="G268" s="6">
        <f>'[1]normalized binned'!G269</f>
        <v>1.3060961620805491</v>
      </c>
      <c r="H268" s="6">
        <f>'[1]normalized binned'!H269</f>
        <v>26.089674361753673</v>
      </c>
      <c r="I268" s="6">
        <f>'[1]normalized binned'!I269</f>
        <v>-11.678855476687263</v>
      </c>
      <c r="J268" s="6">
        <f>'[1]normalized binned'!J269</f>
        <v>-8.781085903690613</v>
      </c>
      <c r="K268" s="6">
        <f>'[1]normalized binned'!K269</f>
        <v>-4.7223006722809551</v>
      </c>
      <c r="L268" s="6">
        <f>'[1]normalized binned'!L269</f>
        <v>-5.6017603941182337</v>
      </c>
      <c r="M268" s="6">
        <f>'[1]normalized binned'!M269</f>
        <v>52.001900019064792</v>
      </c>
      <c r="N268" s="6">
        <f>'[1]normalized binned'!N269</f>
        <v>18.359500560049884</v>
      </c>
      <c r="O268" s="6">
        <f>'[1]normalized binned'!O269</f>
        <v>8.0314494488415828</v>
      </c>
      <c r="P268" s="6">
        <f>'[1]normalized binned'!P269</f>
        <v>-2.9039306737180048</v>
      </c>
      <c r="Q268" s="6">
        <f>'[1]normalized binned'!Q269</f>
        <v>8.3687623456762381</v>
      </c>
      <c r="R268" s="6">
        <f>'[1]normalized binned'!R269</f>
        <v>0.66021342912845959</v>
      </c>
      <c r="S268" s="6">
        <f>'[1]normalized binned'!S269</f>
        <v>5.3246080934706672</v>
      </c>
      <c r="T268" s="6">
        <f>'[1]normalized binned'!T269</f>
        <v>3.8990092128510376</v>
      </c>
      <c r="U268" s="6">
        <f>'[1]normalized binned'!U269</f>
        <v>-12.36104434300681</v>
      </c>
      <c r="V268" s="10">
        <f>'[1]normalized binned'!V269</f>
        <v>11.138574473450136</v>
      </c>
      <c r="W268" s="10">
        <f>'[1]normalized binned'!W269</f>
        <v>10.22236130573531</v>
      </c>
      <c r="X268" s="10">
        <f>'[1]normalized binned'!X269</f>
        <v>1.6203307748220261</v>
      </c>
      <c r="Y268" s="10">
        <f>'[1]normalized binned'!Y269</f>
        <v>19.583768529983061</v>
      </c>
      <c r="Z268" s="10">
        <f>'[1]normalized binned'!Z269</f>
        <v>37.275005332711295</v>
      </c>
      <c r="AA268" s="10">
        <f>'[1]normalized binned'!AA269</f>
        <v>-22.278135383740889</v>
      </c>
      <c r="AB268" s="10">
        <f>'[1]normalized binned'!AB269</f>
        <v>8.2070383779911129</v>
      </c>
      <c r="AC268" s="10">
        <f>'[1]normalized binned'!AC269</f>
        <v>21.844908536771833</v>
      </c>
      <c r="AD268" s="10">
        <f>'[1]normalized binned'!AD269</f>
        <v>6.0689847992141672</v>
      </c>
      <c r="AE268" s="10">
        <f>'[1]normalized binned'!AE269</f>
        <v>16.952712899818078</v>
      </c>
      <c r="AF268" s="10">
        <f>'[1]normalized binned'!AF269</f>
        <v>-1.3077065070854479</v>
      </c>
      <c r="AG268" s="10">
        <f>'[1]normalized binned'!AG269</f>
        <v>23.354575910325252</v>
      </c>
      <c r="AH268" s="10">
        <f>'[1]normalized binned'!AH269</f>
        <v>40.252000757054276</v>
      </c>
      <c r="AI268" s="10">
        <f>'[1]normalized binned'!AI269</f>
        <v>7.3701424189367506</v>
      </c>
      <c r="AJ268" s="10">
        <f>'[1]normalized binned'!AJ269</f>
        <v>26.236803028763028</v>
      </c>
      <c r="AK268" s="10">
        <f>'[1]normalized binned'!AK269</f>
        <v>21.738626371075686</v>
      </c>
      <c r="AL268" s="10">
        <f>'[1]normalized binned'!AL269</f>
        <v>4.7668664116133366</v>
      </c>
      <c r="AM268" s="10">
        <f>'[1]normalized binned'!AM269</f>
        <v>-7.0021039368308617</v>
      </c>
      <c r="AN268" s="10">
        <f>'[1]normalized binned'!AN269</f>
        <v>-3.957399954592324</v>
      </c>
      <c r="AO268" s="10">
        <f>'[1]normalized binned'!AO269</f>
        <v>69.264939894293136</v>
      </c>
      <c r="AP268" s="10">
        <f>'[1]normalized binned'!AP269</f>
        <v>42.975673154349749</v>
      </c>
      <c r="AQ268" s="10">
        <f>'[1]normalized binned'!AQ269</f>
        <v>4.7686826219039098</v>
      </c>
      <c r="AR268" s="10">
        <f>'[1]normalized binned'!AR269</f>
        <v>17.479316515111012</v>
      </c>
      <c r="AS268" s="10">
        <f>'[1]normalized binned'!AS269</f>
        <v>18.209214050794689</v>
      </c>
      <c r="AT268" s="10">
        <f>'[1]normalized binned'!AT269</f>
        <v>-11.237567618956001</v>
      </c>
      <c r="AU268" s="10">
        <f>'[1]normalized binned'!AU269</f>
        <v>18.828926516024751</v>
      </c>
      <c r="AV268" s="14">
        <f>'[1]normalized binned'!AV269</f>
        <v>63.959894526930277</v>
      </c>
      <c r="AW268" s="14">
        <f>'[1]normalized binned'!AW269</f>
        <v>17.592536031402226</v>
      </c>
      <c r="AX268" s="14">
        <f>'[1]normalized binned'!AX269</f>
        <v>23.41632884317643</v>
      </c>
      <c r="AY268" s="14">
        <f>'[1]normalized binned'!AY269</f>
        <v>41.677974760064416</v>
      </c>
      <c r="AZ268" s="14">
        <f>'[1]normalized binned'!AZ269</f>
        <v>25.414254798486905</v>
      </c>
      <c r="BA268" s="14">
        <f>'[1]normalized binned'!BA269</f>
        <v>24.739881776070675</v>
      </c>
      <c r="BB268" s="14">
        <f>'[1]normalized binned'!BB269</f>
        <v>25.583544915293604</v>
      </c>
      <c r="BC268" s="14">
        <f>'[1]normalized binned'!BC269</f>
        <v>-18.655141340270205</v>
      </c>
      <c r="BD268" s="14">
        <f>'[1]normalized binned'!BD269</f>
        <v>15.345416093748309</v>
      </c>
      <c r="BE268" s="14">
        <f>'[1]normalized binned'!BE269</f>
        <v>-14.942454084075298</v>
      </c>
      <c r="BF268" s="14">
        <f>'[1]normalized binned'!BF269</f>
        <v>12.547229749014349</v>
      </c>
      <c r="BG268" s="14">
        <f>'[1]normalized binned'!BG269</f>
        <v>-13.756015531206129</v>
      </c>
      <c r="BH268" s="14">
        <f>'[1]normalized binned'!BH269</f>
        <v>25.381959945241078</v>
      </c>
      <c r="BI268" s="14">
        <f>'[1]normalized binned'!BI269</f>
        <v>12.461055092409225</v>
      </c>
      <c r="BJ268" s="14">
        <f>'[1]normalized binned'!BJ269</f>
        <v>-10.756949196387799</v>
      </c>
      <c r="BK268" s="14">
        <f>'[1]normalized binned'!BK269</f>
        <v>-18.305605399378262</v>
      </c>
      <c r="BL268" s="14">
        <f>'[1]normalized binned'!BL269</f>
        <v>-1.2155747771217635</v>
      </c>
      <c r="BM268" s="14">
        <f>'[1]normalized binned'!BM269</f>
        <v>-6.5607820077132963</v>
      </c>
      <c r="BN268" s="14">
        <f>'[1]normalized binned'!BN269</f>
        <v>-19.262853943413891</v>
      </c>
      <c r="BO268" s="14">
        <f>'[1]normalized binned'!BO269</f>
        <v>21.057671304650771</v>
      </c>
      <c r="BP268" s="14">
        <f>'[1]normalized binned'!BP269</f>
        <v>-11.899903594573598</v>
      </c>
      <c r="BQ268" s="14">
        <f>'[1]normalized binned'!BQ269</f>
        <v>37.421987422359379</v>
      </c>
      <c r="BR268" s="14">
        <f>'[1]normalized binned'!BR269</f>
        <v>-4.6851885694345299</v>
      </c>
      <c r="BS268" s="18">
        <f>'[1]normalized binned'!BS269</f>
        <v>4.1672731673086671</v>
      </c>
      <c r="BT268" s="18">
        <f>'[1]normalized binned'!BT269</f>
        <v>-35.673272382423065</v>
      </c>
      <c r="BU268" s="18">
        <f>'[1]normalized binned'!BU269</f>
        <v>-5.312377335421214</v>
      </c>
      <c r="BV268" s="18">
        <f>'[1]normalized binned'!BV269</f>
        <v>29.850428146960567</v>
      </c>
      <c r="BW268" s="18">
        <f>'[1]normalized binned'!BW269</f>
        <v>19.087156536730475</v>
      </c>
      <c r="BX268" s="18">
        <f>'[1]normalized binned'!BX269</f>
        <v>27.641902936220674</v>
      </c>
      <c r="BY268" s="18">
        <f>'[1]normalized binned'!BY269</f>
        <v>-7.1780393924349717</v>
      </c>
      <c r="BZ268" s="18">
        <f>'[1]normalized binned'!BZ269</f>
        <v>-30.230342388040086</v>
      </c>
      <c r="CA268" s="18">
        <f>'[1]normalized binned'!CA269</f>
        <v>-6.2057762079170224</v>
      </c>
      <c r="CB268" s="18">
        <f>'[1]normalized binned'!CB269</f>
        <v>-10.921897309708495</v>
      </c>
      <c r="CC268" s="18">
        <f>'[1]normalized binned'!CC269</f>
        <v>-48.064717714990564</v>
      </c>
      <c r="CD268" s="18">
        <f>'[1]normalized binned'!CD269</f>
        <v>15.941168964067586</v>
      </c>
      <c r="CE268" s="18">
        <f>'[1]normalized binned'!CE269</f>
        <v>-40.83128808422903</v>
      </c>
      <c r="CF268" s="18">
        <f>'[1]normalized binned'!CF269</f>
        <v>-13.725504288179163</v>
      </c>
      <c r="CG268" s="18">
        <f>'[1]normalized binned'!CG269</f>
        <v>-12.512652781151814</v>
      </c>
      <c r="CH268" s="18">
        <f>'[1]normalized binned'!CH269</f>
        <v>-37.330545610159959</v>
      </c>
      <c r="CI268" s="18">
        <f>'[1]normalized binned'!CI269</f>
        <v>22.368414128297715</v>
      </c>
      <c r="CJ268" s="18">
        <f>'[1]normalized binned'!CJ269</f>
        <v>-19.557599540975801</v>
      </c>
      <c r="CK268" s="18">
        <f>'[1]normalized binned'!CK269</f>
        <v>1.6039829926502662</v>
      </c>
      <c r="CL268" s="18">
        <f>'[1]normalized binned'!CL269</f>
        <v>32.930060283443296</v>
      </c>
      <c r="CM268" s="18">
        <f>'[1]normalized binned'!CM269</f>
        <v>6.6875760265066617</v>
      </c>
      <c r="CN268" s="18">
        <f>'[1]normalized binned'!CN269</f>
        <v>12.86298350258059</v>
      </c>
      <c r="CO268" s="18">
        <f>'[1]normalized binned'!CO269</f>
        <v>32.625613389534962</v>
      </c>
      <c r="CP268" s="18">
        <f>'[1]normalized binned'!CP269</f>
        <v>19.554192235340292</v>
      </c>
    </row>
    <row r="269" spans="1:94" x14ac:dyDescent="0.25">
      <c r="A269" s="1"/>
      <c r="B269" s="6">
        <f>'[1]normalized binned'!B270</f>
        <v>1.222802270795853E-2</v>
      </c>
      <c r="C269" s="6">
        <f>'[1]normalized binned'!C270</f>
        <v>2.0073478293258606</v>
      </c>
      <c r="D269" s="6">
        <f>'[1]normalized binned'!D270</f>
        <v>29.628875917061826</v>
      </c>
      <c r="E269" s="6">
        <f>'[1]normalized binned'!E270</f>
        <v>20.301213891602508</v>
      </c>
      <c r="F269" s="6">
        <f>'[1]normalized binned'!F270</f>
        <v>-3.2255809236559667</v>
      </c>
      <c r="G269" s="6">
        <f>'[1]normalized binned'!G270</f>
        <v>3.4368854748200848</v>
      </c>
      <c r="H269" s="6">
        <f>'[1]normalized binned'!H270</f>
        <v>19.651005531225366</v>
      </c>
      <c r="I269" s="6">
        <f>'[1]normalized binned'!I270</f>
        <v>-23.176647233021143</v>
      </c>
      <c r="J269" s="6">
        <f>'[1]normalized binned'!J270</f>
        <v>12.568148590829509</v>
      </c>
      <c r="K269" s="6">
        <f>'[1]normalized binned'!K270</f>
        <v>-26.981450448012918</v>
      </c>
      <c r="L269" s="6">
        <f>'[1]normalized binned'!L270</f>
        <v>-11.140344976521227</v>
      </c>
      <c r="M269" s="6">
        <f>'[1]normalized binned'!M270</f>
        <v>33.742540352858782</v>
      </c>
      <c r="N269" s="6">
        <f>'[1]normalized binned'!N270</f>
        <v>-4.5618640508770198</v>
      </c>
      <c r="O269" s="6">
        <f>'[1]normalized binned'!O270</f>
        <v>8.792947672094499</v>
      </c>
      <c r="P269" s="6">
        <f>'[1]normalized binned'!P270</f>
        <v>-14.240772753072283</v>
      </c>
      <c r="Q269" s="6">
        <f>'[1]normalized binned'!Q270</f>
        <v>-2.7774695540725478</v>
      </c>
      <c r="R269" s="6">
        <f>'[1]normalized binned'!R270</f>
        <v>11.964790370413944</v>
      </c>
      <c r="S269" s="6">
        <f>'[1]normalized binned'!S270</f>
        <v>20.793664034848252</v>
      </c>
      <c r="T269" s="6">
        <f>'[1]normalized binned'!T270</f>
        <v>22.279419666642923</v>
      </c>
      <c r="U269" s="6">
        <f>'[1]normalized binned'!U270</f>
        <v>-15.477371132007292</v>
      </c>
      <c r="V269" s="10">
        <f>'[1]normalized binned'!V270</f>
        <v>21.882980705096244</v>
      </c>
      <c r="W269" s="10">
        <f>'[1]normalized binned'!W270</f>
        <v>-8.2122645905959022</v>
      </c>
      <c r="X269" s="10">
        <f>'[1]normalized binned'!X270</f>
        <v>3.9488456174675708</v>
      </c>
      <c r="Y269" s="10">
        <f>'[1]normalized binned'!Y270</f>
        <v>-4.2196222817209001</v>
      </c>
      <c r="Z269" s="10">
        <f>'[1]normalized binned'!Z270</f>
        <v>31.751667762287745</v>
      </c>
      <c r="AA269" s="10">
        <f>'[1]normalized binned'!AA270</f>
        <v>-24.945934612414487</v>
      </c>
      <c r="AB269" s="10">
        <f>'[1]normalized binned'!AB270</f>
        <v>-7.1034168186488547</v>
      </c>
      <c r="AC269" s="10">
        <f>'[1]normalized binned'!AC270</f>
        <v>40.683565983633365</v>
      </c>
      <c r="AD269" s="10">
        <f>'[1]normalized binned'!AD270</f>
        <v>-10.8945590080043</v>
      </c>
      <c r="AE269" s="10">
        <f>'[1]normalized binned'!AE270</f>
        <v>24.382481447732374</v>
      </c>
      <c r="AF269" s="10">
        <f>'[1]normalized binned'!AF270</f>
        <v>-3.2936504852269479</v>
      </c>
      <c r="AG269" s="10">
        <f>'[1]normalized binned'!AG270</f>
        <v>-6.4605697688476447</v>
      </c>
      <c r="AH269" s="10">
        <f>'[1]normalized binned'!AH270</f>
        <v>59.881171547842214</v>
      </c>
      <c r="AI269" s="10">
        <f>'[1]normalized binned'!AI270</f>
        <v>36.974592118821391</v>
      </c>
      <c r="AJ269" s="10">
        <f>'[1]normalized binned'!AJ270</f>
        <v>2.9868326184088776</v>
      </c>
      <c r="AK269" s="10">
        <f>'[1]normalized binned'!AK270</f>
        <v>19.066728579333585</v>
      </c>
      <c r="AL269" s="10">
        <f>'[1]normalized binned'!AL270</f>
        <v>6.8829314814772058</v>
      </c>
      <c r="AM269" s="10">
        <f>'[1]normalized binned'!AM270</f>
        <v>1.9739610783506514</v>
      </c>
      <c r="AN269" s="10">
        <f>'[1]normalized binned'!AN270</f>
        <v>26.170041477250187</v>
      </c>
      <c r="AO269" s="10">
        <f>'[1]normalized binned'!AO270</f>
        <v>6.1036736795917905</v>
      </c>
      <c r="AP269" s="10">
        <f>'[1]normalized binned'!AP270</f>
        <v>-6.8277642362479654</v>
      </c>
      <c r="AQ269" s="10">
        <f>'[1]normalized binned'!AQ270</f>
        <v>-30.14068962158613</v>
      </c>
      <c r="AR269" s="10">
        <f>'[1]normalized binned'!AR270</f>
        <v>18.478187010690558</v>
      </c>
      <c r="AS269" s="10">
        <f>'[1]normalized binned'!AS270</f>
        <v>5.7968262535461603</v>
      </c>
      <c r="AT269" s="10">
        <f>'[1]normalized binned'!AT270</f>
        <v>-8.0588928785298997E-2</v>
      </c>
      <c r="AU269" s="10">
        <f>'[1]normalized binned'!AU270</f>
        <v>-21.79813823192741</v>
      </c>
      <c r="AV269" s="14">
        <f>'[1]normalized binned'!AV270</f>
        <v>45.389936092314848</v>
      </c>
      <c r="AW269" s="14">
        <f>'[1]normalized binned'!AW270</f>
        <v>41.024102925619303</v>
      </c>
      <c r="AX269" s="14">
        <f>'[1]normalized binned'!AX270</f>
        <v>13.184724422159295</v>
      </c>
      <c r="AY269" s="14">
        <f>'[1]normalized binned'!AY270</f>
        <v>2.6273033961918184</v>
      </c>
      <c r="AZ269" s="14">
        <f>'[1]normalized binned'!AZ270</f>
        <v>12.003262642487297</v>
      </c>
      <c r="BA269" s="14">
        <f>'[1]normalized binned'!BA270</f>
        <v>14.106863958802379</v>
      </c>
      <c r="BB269" s="14">
        <f>'[1]normalized binned'!BB270</f>
        <v>-5.5455673663742981</v>
      </c>
      <c r="BC269" s="14">
        <f>'[1]normalized binned'!BC270</f>
        <v>-7.6517544935803512</v>
      </c>
      <c r="BD269" s="14">
        <f>'[1]normalized binned'!BD270</f>
        <v>-3.8367646890374072</v>
      </c>
      <c r="BE269" s="14">
        <f>'[1]normalized binned'!BE270</f>
        <v>-22.119124192223914</v>
      </c>
      <c r="BF269" s="14">
        <f>'[1]normalized binned'!BF270</f>
        <v>7.2017573661787111</v>
      </c>
      <c r="BG269" s="14">
        <f>'[1]normalized binned'!BG270</f>
        <v>-16.029807793994834</v>
      </c>
      <c r="BH269" s="14">
        <f>'[1]normalized binned'!BH270</f>
        <v>25.897786278397437</v>
      </c>
      <c r="BI269" s="14">
        <f>'[1]normalized binned'!BI270</f>
        <v>27.336617264215153</v>
      </c>
      <c r="BJ269" s="14">
        <f>'[1]normalized binned'!BJ270</f>
        <v>14.177504556230186</v>
      </c>
      <c r="BK269" s="14">
        <f>'[1]normalized binned'!BK270</f>
        <v>-21.658521816825804</v>
      </c>
      <c r="BL269" s="14">
        <f>'[1]normalized binned'!BL270</f>
        <v>-10.570537462123482</v>
      </c>
      <c r="BM269" s="14">
        <f>'[1]normalized binned'!BM270</f>
        <v>13.367670638406334</v>
      </c>
      <c r="BN269" s="14">
        <f>'[1]normalized binned'!BN270</f>
        <v>9.3886154229371588</v>
      </c>
      <c r="BO269" s="14">
        <f>'[1]normalized binned'!BO270</f>
        <v>7.7656551756935386</v>
      </c>
      <c r="BP269" s="14">
        <f>'[1]normalized binned'!BP270</f>
        <v>-20.500198054673824</v>
      </c>
      <c r="BQ269" s="14">
        <f>'[1]normalized binned'!BQ270</f>
        <v>-8.2274630597357294</v>
      </c>
      <c r="BR269" s="14">
        <f>'[1]normalized binned'!BR270</f>
        <v>4.8365415665467317</v>
      </c>
      <c r="BS269" s="18">
        <f>'[1]normalized binned'!BS270</f>
        <v>17.005753518889513</v>
      </c>
      <c r="BT269" s="18">
        <f>'[1]normalized binned'!BT270</f>
        <v>16.559292225348781</v>
      </c>
      <c r="BU269" s="18">
        <f>'[1]normalized binned'!BU270</f>
        <v>-19.326894765044599</v>
      </c>
      <c r="BV269" s="18">
        <f>'[1]normalized binned'!BV270</f>
        <v>9.1009763932230072</v>
      </c>
      <c r="BW269" s="18">
        <f>'[1]normalized binned'!BW270</f>
        <v>34.223791015394362</v>
      </c>
      <c r="BX269" s="18">
        <f>'[1]normalized binned'!BX270</f>
        <v>5.1981559040825216</v>
      </c>
      <c r="BY269" s="18">
        <f>'[1]normalized binned'!BY270</f>
        <v>37.565289542566035</v>
      </c>
      <c r="BZ269" s="18">
        <f>'[1]normalized binned'!BZ270</f>
        <v>-9.3330480017421902</v>
      </c>
      <c r="CA269" s="18">
        <f>'[1]normalized binned'!CA270</f>
        <v>43.873553790912084</v>
      </c>
      <c r="CB269" s="18">
        <f>'[1]normalized binned'!CB270</f>
        <v>-11.153490590976361</v>
      </c>
      <c r="CC269" s="18">
        <f>'[1]normalized binned'!CC270</f>
        <v>-27.037287433898967</v>
      </c>
      <c r="CD269" s="18">
        <f>'[1]normalized binned'!CD270</f>
        <v>-3.8390111172836967</v>
      </c>
      <c r="CE269" s="18">
        <f>'[1]normalized binned'!CE270</f>
        <v>-60.14817909849485</v>
      </c>
      <c r="CF269" s="18">
        <f>'[1]normalized binned'!CF270</f>
        <v>-22.692491046488009</v>
      </c>
      <c r="CG269" s="18">
        <f>'[1]normalized binned'!CG270</f>
        <v>-7.8433229507554891</v>
      </c>
      <c r="CH269" s="18">
        <f>'[1]normalized binned'!CH270</f>
        <v>-10.82111260584197</v>
      </c>
      <c r="CI269" s="18">
        <f>'[1]normalized binned'!CI270</f>
        <v>-16.340207945404842</v>
      </c>
      <c r="CJ269" s="18">
        <f>'[1]normalized binned'!CJ270</f>
        <v>-22.854141755263015</v>
      </c>
      <c r="CK269" s="18">
        <f>'[1]normalized binned'!CK270</f>
        <v>18.752794230401641</v>
      </c>
      <c r="CL269" s="18">
        <f>'[1]normalized binned'!CL270</f>
        <v>15.358739099768332</v>
      </c>
      <c r="CM269" s="18">
        <f>'[1]normalized binned'!CM270</f>
        <v>-8.2394220677083752</v>
      </c>
      <c r="CN269" s="18">
        <f>'[1]normalized binned'!CN270</f>
        <v>11.798702331736186</v>
      </c>
      <c r="CO269" s="18">
        <f>'[1]normalized binned'!CO270</f>
        <v>26.981438385781956</v>
      </c>
      <c r="CP269" s="18">
        <f>'[1]normalized binned'!CP270</f>
        <v>12.351230849875304</v>
      </c>
    </row>
    <row r="270" spans="1:94" x14ac:dyDescent="0.25">
      <c r="A270" s="1"/>
      <c r="B270" s="6">
        <f>'[1]normalized binned'!B271</f>
        <v>1.4362596773080902</v>
      </c>
      <c r="C270" s="6">
        <f>'[1]normalized binned'!C271</f>
        <v>-6.7476722449229669</v>
      </c>
      <c r="D270" s="6">
        <f>'[1]normalized binned'!D271</f>
        <v>37.682535695743923</v>
      </c>
      <c r="E270" s="6">
        <f>'[1]normalized binned'!E271</f>
        <v>-21.692671726624262</v>
      </c>
      <c r="F270" s="6">
        <f>'[1]normalized binned'!F271</f>
        <v>-1.6872326024752233</v>
      </c>
      <c r="G270" s="6">
        <f>'[1]normalized binned'!G271</f>
        <v>2.8332934167684645</v>
      </c>
      <c r="H270" s="6">
        <f>'[1]normalized binned'!H271</f>
        <v>4.4520416653931703</v>
      </c>
      <c r="I270" s="6">
        <f>'[1]normalized binned'!I271</f>
        <v>-16.845149022932077</v>
      </c>
      <c r="J270" s="6">
        <f>'[1]normalized binned'!J271</f>
        <v>12.548015899448131</v>
      </c>
      <c r="K270" s="6">
        <f>'[1]normalized binned'!K271</f>
        <v>-25.941886931915583</v>
      </c>
      <c r="L270" s="6">
        <f>'[1]normalized binned'!L271</f>
        <v>-6.8065452838108538</v>
      </c>
      <c r="M270" s="6">
        <f>'[1]normalized binned'!M271</f>
        <v>16.580337960463257</v>
      </c>
      <c r="N270" s="6">
        <f>'[1]normalized binned'!N271</f>
        <v>-19.232148588701495</v>
      </c>
      <c r="O270" s="6">
        <f>'[1]normalized binned'!O271</f>
        <v>-19.005443128572495</v>
      </c>
      <c r="P270" s="6">
        <f>'[1]normalized binned'!P271</f>
        <v>-19.069708766439938</v>
      </c>
      <c r="Q270" s="6">
        <f>'[1]normalized binned'!Q271</f>
        <v>23.750968419734541</v>
      </c>
      <c r="R270" s="6">
        <f>'[1]normalized binned'!R271</f>
        <v>1.4767207911094014</v>
      </c>
      <c r="S270" s="6">
        <f>'[1]normalized binned'!S271</f>
        <v>2.125007833205327</v>
      </c>
      <c r="T270" s="6">
        <f>'[1]normalized binned'!T271</f>
        <v>13.278057266043765</v>
      </c>
      <c r="U270" s="6">
        <f>'[1]normalized binned'!U271</f>
        <v>4.5801598053957786</v>
      </c>
      <c r="V270" s="10">
        <f>'[1]normalized binned'!V271</f>
        <v>6.005992858783948</v>
      </c>
      <c r="W270" s="10">
        <f>'[1]normalized binned'!W271</f>
        <v>-11.760709974173455</v>
      </c>
      <c r="X270" s="10">
        <f>'[1]normalized binned'!X271</f>
        <v>34.029529982491511</v>
      </c>
      <c r="Y270" s="10">
        <f>'[1]normalized binned'!Y271</f>
        <v>8.2145058382375229</v>
      </c>
      <c r="Z270" s="10">
        <f>'[1]normalized binned'!Z271</f>
        <v>38.527473864482296</v>
      </c>
      <c r="AA270" s="10">
        <f>'[1]normalized binned'!AA271</f>
        <v>25.168156491478161</v>
      </c>
      <c r="AB270" s="10">
        <f>'[1]normalized binned'!AB271</f>
        <v>7.4915522302369872</v>
      </c>
      <c r="AC270" s="10">
        <f>'[1]normalized binned'!AC271</f>
        <v>27.736899393763373</v>
      </c>
      <c r="AD270" s="10">
        <f>'[1]normalized binned'!AD271</f>
        <v>-16.006746067694667</v>
      </c>
      <c r="AE270" s="10">
        <f>'[1]normalized binned'!AE271</f>
        <v>19.824341627080734</v>
      </c>
      <c r="AF270" s="10">
        <f>'[1]normalized binned'!AF271</f>
        <v>14.81651815962104</v>
      </c>
      <c r="AG270" s="10">
        <f>'[1]normalized binned'!AG271</f>
        <v>-14.643681578384397</v>
      </c>
      <c r="AH270" s="10">
        <f>'[1]normalized binned'!AH271</f>
        <v>37.167244628784175</v>
      </c>
      <c r="AI270" s="10">
        <f>'[1]normalized binned'!AI271</f>
        <v>48.55074355583367</v>
      </c>
      <c r="AJ270" s="10">
        <f>'[1]normalized binned'!AJ271</f>
        <v>-12.297546778789322</v>
      </c>
      <c r="AK270" s="10">
        <f>'[1]normalized binned'!AK271</f>
        <v>5.1428719425223424E-2</v>
      </c>
      <c r="AL270" s="10">
        <f>'[1]normalized binned'!AL271</f>
        <v>24.541154409399908</v>
      </c>
      <c r="AM270" s="10">
        <f>'[1]normalized binned'!AM271</f>
        <v>-29.299977496244111</v>
      </c>
      <c r="AN270" s="10">
        <f>'[1]normalized binned'!AN271</f>
        <v>46.454170401738438</v>
      </c>
      <c r="AO270" s="10">
        <f>'[1]normalized binned'!AO271</f>
        <v>13.731410744364062</v>
      </c>
      <c r="AP270" s="10">
        <f>'[1]normalized binned'!AP271</f>
        <v>-58.355322888050182</v>
      </c>
      <c r="AQ270" s="10">
        <f>'[1]normalized binned'!AQ271</f>
        <v>-15.433298442142647</v>
      </c>
      <c r="AR270" s="10">
        <f>'[1]normalized binned'!AR271</f>
        <v>6.0683003721563065</v>
      </c>
      <c r="AS270" s="10">
        <f>'[1]normalized binned'!AS271</f>
        <v>-18.425311764841126</v>
      </c>
      <c r="AT270" s="10">
        <f>'[1]normalized binned'!AT271</f>
        <v>18.534086234247642</v>
      </c>
      <c r="AU270" s="10">
        <f>'[1]normalized binned'!AU271</f>
        <v>-32.439307440760032</v>
      </c>
      <c r="AV270" s="14">
        <f>'[1]normalized binned'!AV271</f>
        <v>6.5627057898738226</v>
      </c>
      <c r="AW270" s="14">
        <f>'[1]normalized binned'!AW271</f>
        <v>5.3991902300089762</v>
      </c>
      <c r="AX270" s="14">
        <f>'[1]normalized binned'!AX271</f>
        <v>-5.8845009793473562</v>
      </c>
      <c r="AY270" s="14">
        <f>'[1]normalized binned'!AY271</f>
        <v>-11.979405530713622</v>
      </c>
      <c r="AZ270" s="14">
        <f>'[1]normalized binned'!AZ271</f>
        <v>12.362300538784138</v>
      </c>
      <c r="BA270" s="14">
        <f>'[1]normalized binned'!BA271</f>
        <v>13.837854081570075</v>
      </c>
      <c r="BB270" s="14">
        <f>'[1]normalized binned'!BB271</f>
        <v>-10.227534093914471</v>
      </c>
      <c r="BC270" s="14">
        <f>'[1]normalized binned'!BC271</f>
        <v>8.6426375635564074</v>
      </c>
      <c r="BD270" s="14">
        <f>'[1]normalized binned'!BD271</f>
        <v>-8.255041001970838</v>
      </c>
      <c r="BE270" s="14">
        <f>'[1]normalized binned'!BE271</f>
        <v>2.7840966799872291</v>
      </c>
      <c r="BF270" s="14">
        <f>'[1]normalized binned'!BF271</f>
        <v>12.205683126154604</v>
      </c>
      <c r="BG270" s="14">
        <f>'[1]normalized binned'!BG271</f>
        <v>27.045428418650218</v>
      </c>
      <c r="BH270" s="14">
        <f>'[1]normalized binned'!BH271</f>
        <v>-6.5862134977793811</v>
      </c>
      <c r="BI270" s="14">
        <f>'[1]normalized binned'!BI271</f>
        <v>19.697971279138574</v>
      </c>
      <c r="BJ270" s="14">
        <f>'[1]normalized binned'!BJ271</f>
        <v>-0.36552384862156551</v>
      </c>
      <c r="BK270" s="14">
        <f>'[1]normalized binned'!BK271</f>
        <v>-33.897432489311278</v>
      </c>
      <c r="BL270" s="14">
        <f>'[1]normalized binned'!BL271</f>
        <v>-8.0901011153829643</v>
      </c>
      <c r="BM270" s="14">
        <f>'[1]normalized binned'!BM271</f>
        <v>-16.448709236418924</v>
      </c>
      <c r="BN270" s="14">
        <f>'[1]normalized binned'!BN271</f>
        <v>44.285701349108727</v>
      </c>
      <c r="BO270" s="14">
        <f>'[1]normalized binned'!BO271</f>
        <v>7.6770451351060771</v>
      </c>
      <c r="BP270" s="14">
        <f>'[1]normalized binned'!BP271</f>
        <v>16.786874212971632</v>
      </c>
      <c r="BQ270" s="14">
        <f>'[1]normalized binned'!BQ271</f>
        <v>-18.576229493642028</v>
      </c>
      <c r="BR270" s="14">
        <f>'[1]normalized binned'!BR271</f>
        <v>-8.8765210182226362</v>
      </c>
      <c r="BS270" s="18">
        <f>'[1]normalized binned'!BS271</f>
        <v>34.280303927457133</v>
      </c>
      <c r="BT270" s="18">
        <f>'[1]normalized binned'!BT271</f>
        <v>21.098514104416466</v>
      </c>
      <c r="BU270" s="18">
        <f>'[1]normalized binned'!BU271</f>
        <v>-9.4375868102407416</v>
      </c>
      <c r="BV270" s="18">
        <f>'[1]normalized binned'!BV271</f>
        <v>30.158483052082005</v>
      </c>
      <c r="BW270" s="18">
        <f>'[1]normalized binned'!BW271</f>
        <v>1.0587006961427958</v>
      </c>
      <c r="BX270" s="18">
        <f>'[1]normalized binned'!BX271</f>
        <v>-2.8108674452515015</v>
      </c>
      <c r="BY270" s="18">
        <f>'[1]normalized binned'!BY271</f>
        <v>12.857815767968406</v>
      </c>
      <c r="BZ270" s="18">
        <f>'[1]normalized binned'!BZ271</f>
        <v>-11.982834537481079</v>
      </c>
      <c r="CA270" s="18">
        <f>'[1]normalized binned'!CA271</f>
        <v>-0.98528507976575064</v>
      </c>
      <c r="CB270" s="18">
        <f>'[1]normalized binned'!CB271</f>
        <v>24.273412264126243</v>
      </c>
      <c r="CC270" s="18">
        <f>'[1]normalized binned'!CC271</f>
        <v>-26.856492806826481</v>
      </c>
      <c r="CD270" s="18">
        <f>'[1]normalized binned'!CD271</f>
        <v>-4.4567204546820705</v>
      </c>
      <c r="CE270" s="18">
        <f>'[1]normalized binned'!CE271</f>
        <v>-21.534369895229688</v>
      </c>
      <c r="CF270" s="18">
        <f>'[1]normalized binned'!CF271</f>
        <v>-23.534832849679475</v>
      </c>
      <c r="CG270" s="18">
        <f>'[1]normalized binned'!CG271</f>
        <v>10.036224798591148</v>
      </c>
      <c r="CH270" s="18">
        <f>'[1]normalized binned'!CH271</f>
        <v>18.894159602894732</v>
      </c>
      <c r="CI270" s="18">
        <f>'[1]normalized binned'!CI271</f>
        <v>-30.650806116472982</v>
      </c>
      <c r="CJ270" s="18">
        <f>'[1]normalized binned'!CJ271</f>
        <v>2.8407760783949323</v>
      </c>
      <c r="CK270" s="18">
        <f>'[1]normalized binned'!CK271</f>
        <v>10.179219030669309</v>
      </c>
      <c r="CL270" s="18">
        <f>'[1]normalized binned'!CL271</f>
        <v>6.043226381390344</v>
      </c>
      <c r="CM270" s="18">
        <f>'[1]normalized binned'!CM271</f>
        <v>18.411643604943041</v>
      </c>
      <c r="CN270" s="18">
        <f>'[1]normalized binned'!CN271</f>
        <v>-3.1074707224975899</v>
      </c>
      <c r="CO270" s="18">
        <f>'[1]normalized binned'!CO271</f>
        <v>14.207337700564169</v>
      </c>
      <c r="CP270" s="18">
        <f>'[1]normalized binned'!CP271</f>
        <v>21.689149375081499</v>
      </c>
    </row>
    <row r="271" spans="1:94" x14ac:dyDescent="0.25">
      <c r="A271" s="1"/>
      <c r="B271" s="6">
        <f>'[1]normalized binned'!B272</f>
        <v>-8.2477300531592093</v>
      </c>
      <c r="C271" s="6">
        <f>'[1]normalized binned'!C272</f>
        <v>3.5413862378194025</v>
      </c>
      <c r="D271" s="6">
        <f>'[1]normalized binned'!D272</f>
        <v>34.105188101909775</v>
      </c>
      <c r="E271" s="6">
        <f>'[1]normalized binned'!E272</f>
        <v>-25.212822048397587</v>
      </c>
      <c r="F271" s="6">
        <f>'[1]normalized binned'!F272</f>
        <v>13.97155515085287</v>
      </c>
      <c r="G271" s="6">
        <f>'[1]normalized binned'!G272</f>
        <v>1.4405645497319401</v>
      </c>
      <c r="H271" s="6">
        <f>'[1]normalized binned'!H272</f>
        <v>3.6355438732233303</v>
      </c>
      <c r="I271" s="6">
        <f>'[1]normalized binned'!I272</f>
        <v>-11.522447104353317</v>
      </c>
      <c r="J271" s="6">
        <f>'[1]normalized binned'!J272</f>
        <v>6.4302774610049616</v>
      </c>
      <c r="K271" s="6">
        <f>'[1]normalized binned'!K272</f>
        <v>-28.927113639526961</v>
      </c>
      <c r="L271" s="6">
        <f>'[1]normalized binned'!L272</f>
        <v>-23.143159296096719</v>
      </c>
      <c r="M271" s="6">
        <f>'[1]normalized binned'!M272</f>
        <v>-3.8459341487689658</v>
      </c>
      <c r="N271" s="6">
        <f>'[1]normalized binned'!N272</f>
        <v>-8.5934707595998017</v>
      </c>
      <c r="O271" s="6">
        <f>'[1]normalized binned'!O272</f>
        <v>-12.81692651493255</v>
      </c>
      <c r="P271" s="6">
        <f>'[1]normalized binned'!P272</f>
        <v>-30.118264837004066</v>
      </c>
      <c r="Q271" s="6">
        <f>'[1]normalized binned'!Q272</f>
        <v>34.74998483453151</v>
      </c>
      <c r="R271" s="6">
        <f>'[1]normalized binned'!R272</f>
        <v>9.1946531395953066</v>
      </c>
      <c r="S271" s="6">
        <f>'[1]normalized binned'!S272</f>
        <v>-13.798515126188477</v>
      </c>
      <c r="T271" s="6">
        <f>'[1]normalized binned'!T272</f>
        <v>-2.6510059132177028</v>
      </c>
      <c r="U271" s="6">
        <f>'[1]normalized binned'!U272</f>
        <v>14.412054724760774</v>
      </c>
      <c r="V271" s="10">
        <f>'[1]normalized binned'!V272</f>
        <v>-7.5550211253494641</v>
      </c>
      <c r="W271" s="10">
        <f>'[1]normalized binned'!W272</f>
        <v>8.7233461116355837</v>
      </c>
      <c r="X271" s="10">
        <f>'[1]normalized binned'!X272</f>
        <v>33.629477079458724</v>
      </c>
      <c r="Y271" s="10">
        <f>'[1]normalized binned'!Y272</f>
        <v>8.5797405466983676</v>
      </c>
      <c r="Z271" s="10">
        <f>'[1]normalized binned'!Z272</f>
        <v>33.865785980324411</v>
      </c>
      <c r="AA271" s="10">
        <f>'[1]normalized binned'!AA272</f>
        <v>7.6913057480635985</v>
      </c>
      <c r="AB271" s="10">
        <f>'[1]normalized binned'!AB272</f>
        <v>3.8239864308868112</v>
      </c>
      <c r="AC271" s="10">
        <f>'[1]normalized binned'!AC272</f>
        <v>3.5701381851127483</v>
      </c>
      <c r="AD271" s="10">
        <f>'[1]normalized binned'!AD272</f>
        <v>-3.1433520077296855</v>
      </c>
      <c r="AE271" s="10">
        <f>'[1]normalized binned'!AE272</f>
        <v>3.8981911551496875</v>
      </c>
      <c r="AF271" s="10">
        <f>'[1]normalized binned'!AF272</f>
        <v>6.6572881272926896</v>
      </c>
      <c r="AG271" s="10">
        <f>'[1]normalized binned'!AG272</f>
        <v>13.655527993608892</v>
      </c>
      <c r="AH271" s="10">
        <f>'[1]normalized binned'!AH272</f>
        <v>8.3459535884875677</v>
      </c>
      <c r="AI271" s="10">
        <f>'[1]normalized binned'!AI272</f>
        <v>8.2422468164648262</v>
      </c>
      <c r="AJ271" s="10">
        <f>'[1]normalized binned'!AJ272</f>
        <v>-30.375934668679886</v>
      </c>
      <c r="AK271" s="10">
        <f>'[1]normalized binned'!AK272</f>
        <v>4.6172257084816017</v>
      </c>
      <c r="AL271" s="10">
        <f>'[1]normalized binned'!AL272</f>
        <v>20.772174872865641</v>
      </c>
      <c r="AM271" s="10">
        <f>'[1]normalized binned'!AM272</f>
        <v>-25.708793424006629</v>
      </c>
      <c r="AN271" s="10">
        <f>'[1]normalized binned'!AN272</f>
        <v>31.384082964976493</v>
      </c>
      <c r="AO271" s="10">
        <f>'[1]normalized binned'!AO272</f>
        <v>16.302232224228192</v>
      </c>
      <c r="AP271" s="10">
        <f>'[1]normalized binned'!AP272</f>
        <v>-32.283220173575842</v>
      </c>
      <c r="AQ271" s="10">
        <f>'[1]normalized binned'!AQ272</f>
        <v>8.9797362341989668</v>
      </c>
      <c r="AR271" s="10">
        <f>'[1]normalized binned'!AR272</f>
        <v>2.4357678575812001</v>
      </c>
      <c r="AS271" s="10">
        <f>'[1]normalized binned'!AS272</f>
        <v>-28.627148327019064</v>
      </c>
      <c r="AT271" s="10">
        <f>'[1]normalized binned'!AT272</f>
        <v>-17.065662287159583</v>
      </c>
      <c r="AU271" s="10">
        <f>'[1]normalized binned'!AU272</f>
        <v>14.088165192061297</v>
      </c>
      <c r="AV271" s="14">
        <f>'[1]normalized binned'!AV272</f>
        <v>-4.1919406318562409</v>
      </c>
      <c r="AW271" s="14">
        <f>'[1]normalized binned'!AW272</f>
        <v>-16.674106272624186</v>
      </c>
      <c r="AX271" s="14">
        <f>'[1]normalized binned'!AX272</f>
        <v>-34.976004136243738</v>
      </c>
      <c r="AY271" s="14">
        <f>'[1]normalized binned'!AY272</f>
        <v>10.361150217046493</v>
      </c>
      <c r="AZ271" s="14">
        <f>'[1]normalized binned'!AZ272</f>
        <v>3.855516864083345</v>
      </c>
      <c r="BA271" s="14">
        <f>'[1]normalized binned'!BA272</f>
        <v>6.0308668683988369</v>
      </c>
      <c r="BB271" s="14">
        <f>'[1]normalized binned'!BB272</f>
        <v>-3.3874935681188982</v>
      </c>
      <c r="BC271" s="14">
        <f>'[1]normalized binned'!BC272</f>
        <v>3.626897252017141</v>
      </c>
      <c r="BD271" s="14">
        <f>'[1]normalized binned'!BD272</f>
        <v>-1.9977910870843552E-2</v>
      </c>
      <c r="BE271" s="14">
        <f>'[1]normalized binned'!BE272</f>
        <v>6.4985341909816716</v>
      </c>
      <c r="BF271" s="14">
        <f>'[1]normalized binned'!BF272</f>
        <v>9.3407225466811052</v>
      </c>
      <c r="BG271" s="14">
        <f>'[1]normalized binned'!BG272</f>
        <v>19.055969552351453</v>
      </c>
      <c r="BH271" s="14">
        <f>'[1]normalized binned'!BH272</f>
        <v>1.4905709959836031</v>
      </c>
      <c r="BI271" s="14">
        <f>'[1]normalized binned'!BI272</f>
        <v>14.09293828271516</v>
      </c>
      <c r="BJ271" s="14">
        <f>'[1]normalized binned'!BJ272</f>
        <v>11.862421149015907</v>
      </c>
      <c r="BK271" s="14">
        <f>'[1]normalized binned'!BK272</f>
        <v>-13.048522038353909</v>
      </c>
      <c r="BL271" s="14">
        <f>'[1]normalized binned'!BL272</f>
        <v>-16.188429539311251</v>
      </c>
      <c r="BM271" s="14">
        <f>'[1]normalized binned'!BM272</f>
        <v>-24.570782518181641</v>
      </c>
      <c r="BN271" s="14">
        <f>'[1]normalized binned'!BN272</f>
        <v>9.7499755017154683</v>
      </c>
      <c r="BO271" s="14">
        <f>'[1]normalized binned'!BO272</f>
        <v>37.842931015547379</v>
      </c>
      <c r="BP271" s="14">
        <f>'[1]normalized binned'!BP272</f>
        <v>15.960739648293867</v>
      </c>
      <c r="BQ271" s="14">
        <f>'[1]normalized binned'!BQ272</f>
        <v>-21.539592466112122</v>
      </c>
      <c r="BR271" s="14">
        <f>'[1]normalized binned'!BR272</f>
        <v>-2.787157580663</v>
      </c>
      <c r="BS271" s="18">
        <f>'[1]normalized binned'!BS272</f>
        <v>3.2461628108974878</v>
      </c>
      <c r="BT271" s="18">
        <f>'[1]normalized binned'!BT272</f>
        <v>12.041150065504405</v>
      </c>
      <c r="BU271" s="18">
        <f>'[1]normalized binned'!BU272</f>
        <v>-11.065110949402726</v>
      </c>
      <c r="BV271" s="18">
        <f>'[1]normalized binned'!BV272</f>
        <v>15.91606057010995</v>
      </c>
      <c r="BW271" s="18">
        <f>'[1]normalized binned'!BW272</f>
        <v>-0.1432668516522464</v>
      </c>
      <c r="BX271" s="18">
        <f>'[1]normalized binned'!BX272</f>
        <v>-5.684816889492418</v>
      </c>
      <c r="BY271" s="18">
        <f>'[1]normalized binned'!BY272</f>
        <v>-19.669343031553019</v>
      </c>
      <c r="BZ271" s="18">
        <f>'[1]normalized binned'!BZ272</f>
        <v>-8.437980853209579</v>
      </c>
      <c r="CA271" s="18">
        <f>'[1]normalized binned'!CA272</f>
        <v>-1.3942082664671087</v>
      </c>
      <c r="CB271" s="18">
        <f>'[1]normalized binned'!CB272</f>
        <v>40.396498741121206</v>
      </c>
      <c r="CC271" s="18">
        <f>'[1]normalized binned'!CC272</f>
        <v>-30.209619094517869</v>
      </c>
      <c r="CD271" s="18">
        <f>'[1]normalized binned'!CD272</f>
        <v>23.01645767315528</v>
      </c>
      <c r="CE271" s="18">
        <f>'[1]normalized binned'!CE272</f>
        <v>2.612231286625823</v>
      </c>
      <c r="CF271" s="18">
        <f>'[1]normalized binned'!CF272</f>
        <v>-24.03525575470568</v>
      </c>
      <c r="CG271" s="18">
        <f>'[1]normalized binned'!CG272</f>
        <v>-19.305246583167921</v>
      </c>
      <c r="CH271" s="18">
        <f>'[1]normalized binned'!CH272</f>
        <v>1.1402619317582765</v>
      </c>
      <c r="CI271" s="18">
        <f>'[1]normalized binned'!CI272</f>
        <v>-15.936872998259668</v>
      </c>
      <c r="CJ271" s="18">
        <f>'[1]normalized binned'!CJ272</f>
        <v>-10.878369516500261</v>
      </c>
      <c r="CK271" s="18">
        <f>'[1]normalized binned'!CK272</f>
        <v>-21.699884726431911</v>
      </c>
      <c r="CL271" s="18">
        <f>'[1]normalized binned'!CL272</f>
        <v>-3.3612513457498094</v>
      </c>
      <c r="CM271" s="18">
        <f>'[1]normalized binned'!CM272</f>
        <v>9.2643022411759866</v>
      </c>
      <c r="CN271" s="18">
        <f>'[1]normalized binned'!CN272</f>
        <v>-11.203253185101804</v>
      </c>
      <c r="CO271" s="18">
        <f>'[1]normalized binned'!CO272</f>
        <v>2.650207596539802</v>
      </c>
      <c r="CP271" s="18">
        <f>'[1]normalized binned'!CP272</f>
        <v>25.817722584878442</v>
      </c>
    </row>
    <row r="272" spans="1:94" x14ac:dyDescent="0.25">
      <c r="A272" s="1"/>
      <c r="B272" s="6">
        <f>'[1]normalized binned'!B273</f>
        <v>-7.2991451524493645</v>
      </c>
      <c r="C272" s="6">
        <f>'[1]normalized binned'!C273</f>
        <v>-19.504017190973084</v>
      </c>
      <c r="D272" s="6">
        <f>'[1]normalized binned'!D273</f>
        <v>17.923971275584961</v>
      </c>
      <c r="E272" s="6">
        <f>'[1]normalized binned'!E273</f>
        <v>-14.247074426810533</v>
      </c>
      <c r="F272" s="6">
        <f>'[1]normalized binned'!F273</f>
        <v>12.515163229824752</v>
      </c>
      <c r="G272" s="6">
        <f>'[1]normalized binned'!G273</f>
        <v>-1.7973120714619206</v>
      </c>
      <c r="H272" s="6">
        <f>'[1]normalized binned'!H273</f>
        <v>-19.760533100793836</v>
      </c>
      <c r="I272" s="6">
        <f>'[1]normalized binned'!I273</f>
        <v>-4.957292997434549</v>
      </c>
      <c r="J272" s="6">
        <f>'[1]normalized binned'!J273</f>
        <v>18.952195810887705</v>
      </c>
      <c r="K272" s="6">
        <f>'[1]normalized binned'!K273</f>
        <v>2.7500942214802961</v>
      </c>
      <c r="L272" s="6">
        <f>'[1]normalized binned'!L273</f>
        <v>1.3953859494500147</v>
      </c>
      <c r="M272" s="6">
        <f>'[1]normalized binned'!M273</f>
        <v>2.2758817666096487</v>
      </c>
      <c r="N272" s="6">
        <f>'[1]normalized binned'!N273</f>
        <v>13.829928390125707</v>
      </c>
      <c r="O272" s="6">
        <f>'[1]normalized binned'!O273</f>
        <v>-5.8109275893287045</v>
      </c>
      <c r="P272" s="6">
        <f>'[1]normalized binned'!P273</f>
        <v>-3.5127321482896363</v>
      </c>
      <c r="Q272" s="6">
        <f>'[1]normalized binned'!Q273</f>
        <v>27.288166780319912</v>
      </c>
      <c r="R272" s="6">
        <f>'[1]normalized binned'!R273</f>
        <v>-22.417257164624459</v>
      </c>
      <c r="S272" s="6">
        <f>'[1]normalized binned'!S273</f>
        <v>-6.6461102690596396</v>
      </c>
      <c r="T272" s="6">
        <f>'[1]normalized binned'!T273</f>
        <v>0.43009287716664435</v>
      </c>
      <c r="U272" s="6">
        <f>'[1]normalized binned'!U273</f>
        <v>-7.0885088829260319</v>
      </c>
      <c r="V272" s="10">
        <f>'[1]normalized binned'!V273</f>
        <v>-2.8022314909215367</v>
      </c>
      <c r="W272" s="10">
        <f>'[1]normalized binned'!W273</f>
        <v>17.430028156706854</v>
      </c>
      <c r="X272" s="10">
        <f>'[1]normalized binned'!X273</f>
        <v>18.929023852228667</v>
      </c>
      <c r="Y272" s="10">
        <f>'[1]normalized binned'!Y273</f>
        <v>4.6897275823876043</v>
      </c>
      <c r="Z272" s="10">
        <f>'[1]normalized binned'!Z273</f>
        <v>-3.1783339745589929</v>
      </c>
      <c r="AA272" s="10">
        <f>'[1]normalized binned'!AA273</f>
        <v>-22.856167742469943</v>
      </c>
      <c r="AB272" s="10">
        <f>'[1]normalized binned'!AB273</f>
        <v>-4.9079919453481544</v>
      </c>
      <c r="AC272" s="10">
        <f>'[1]normalized binned'!AC273</f>
        <v>-12.215181016547472</v>
      </c>
      <c r="AD272" s="10">
        <f>'[1]normalized binned'!AD273</f>
        <v>20.146289745733512</v>
      </c>
      <c r="AE272" s="10">
        <f>'[1]normalized binned'!AE273</f>
        <v>2.5422046072780624</v>
      </c>
      <c r="AF272" s="10">
        <f>'[1]normalized binned'!AF273</f>
        <v>-13.790240201302012</v>
      </c>
      <c r="AG272" s="10">
        <f>'[1]normalized binned'!AG273</f>
        <v>49.002308125382456</v>
      </c>
      <c r="AH272" s="10">
        <f>'[1]normalized binned'!AH273</f>
        <v>-12.624256437425057</v>
      </c>
      <c r="AI272" s="10">
        <f>'[1]normalized binned'!AI273</f>
        <v>-17.967145787408036</v>
      </c>
      <c r="AJ272" s="10">
        <f>'[1]normalized binned'!AJ273</f>
        <v>-53.188488898884643</v>
      </c>
      <c r="AK272" s="10">
        <f>'[1]normalized binned'!AK273</f>
        <v>3.6940288814676627</v>
      </c>
      <c r="AL272" s="10">
        <f>'[1]normalized binned'!AL273</f>
        <v>-0.98360404922283884</v>
      </c>
      <c r="AM272" s="10">
        <f>'[1]normalized binned'!AM273</f>
        <v>-30.289121400823714</v>
      </c>
      <c r="AN272" s="10">
        <f>'[1]normalized binned'!AN273</f>
        <v>6.4378313077164266</v>
      </c>
      <c r="AO272" s="10">
        <f>'[1]normalized binned'!AO273</f>
        <v>-16.991036334626294</v>
      </c>
      <c r="AP272" s="10">
        <f>'[1]normalized binned'!AP273</f>
        <v>-21.566280003866172</v>
      </c>
      <c r="AQ272" s="10">
        <f>'[1]normalized binned'!AQ273</f>
        <v>10.02589644155389</v>
      </c>
      <c r="AR272" s="10">
        <f>'[1]normalized binned'!AR273</f>
        <v>-19.620172826088062</v>
      </c>
      <c r="AS272" s="10">
        <f>'[1]normalized binned'!AS273</f>
        <v>-3.2214368599271079</v>
      </c>
      <c r="AT272" s="10">
        <f>'[1]normalized binned'!AT273</f>
        <v>-18.273342530531863</v>
      </c>
      <c r="AU272" s="10">
        <f>'[1]normalized binned'!AU273</f>
        <v>22.937950949613516</v>
      </c>
      <c r="AV272" s="14">
        <f>'[1]normalized binned'!AV273</f>
        <v>-9.6849654893654975</v>
      </c>
      <c r="AW272" s="14">
        <f>'[1]normalized binned'!AW273</f>
        <v>-2.5055930568021596</v>
      </c>
      <c r="AX272" s="14">
        <f>'[1]normalized binned'!AX273</f>
        <v>-19.297910881063761</v>
      </c>
      <c r="AY272" s="14">
        <f>'[1]normalized binned'!AY273</f>
        <v>2.326489233040764</v>
      </c>
      <c r="AZ272" s="14">
        <f>'[1]normalized binned'!AZ273</f>
        <v>0.91245235006550551</v>
      </c>
      <c r="BA272" s="14">
        <f>'[1]normalized binned'!BA273</f>
        <v>-16.609007553258934</v>
      </c>
      <c r="BB272" s="14">
        <f>'[1]normalized binned'!BB273</f>
        <v>19.762918066095637</v>
      </c>
      <c r="BC272" s="14">
        <f>'[1]normalized binned'!BC273</f>
        <v>9.9046443132256048</v>
      </c>
      <c r="BD272" s="14">
        <f>'[1]normalized binned'!BD273</f>
        <v>6.9741168852342836</v>
      </c>
      <c r="BE272" s="14">
        <f>'[1]normalized binned'!BE273</f>
        <v>-7.4831806640076719</v>
      </c>
      <c r="BF272" s="14">
        <f>'[1]normalized binned'!BF273</f>
        <v>19.190906963818676</v>
      </c>
      <c r="BG272" s="14">
        <f>'[1]normalized binned'!BG273</f>
        <v>-5.93969130285896</v>
      </c>
      <c r="BH272" s="14">
        <f>'[1]normalized binned'!BH273</f>
        <v>16.744618040514467</v>
      </c>
      <c r="BI272" s="14">
        <f>'[1]normalized binned'!BI273</f>
        <v>11.469733972241098</v>
      </c>
      <c r="BJ272" s="14">
        <f>'[1]normalized binned'!BJ273</f>
        <v>21.300295789439048</v>
      </c>
      <c r="BK272" s="14">
        <f>'[1]normalized binned'!BK273</f>
        <v>-7.9897210961210519</v>
      </c>
      <c r="BL272" s="14">
        <f>'[1]normalized binned'!BL273</f>
        <v>-3.3743675115638272</v>
      </c>
      <c r="BM272" s="14">
        <f>'[1]normalized binned'!BM273</f>
        <v>-2.9695450232948515</v>
      </c>
      <c r="BN272" s="14">
        <f>'[1]normalized binned'!BN273</f>
        <v>-8.8344826390958442</v>
      </c>
      <c r="BO272" s="14">
        <f>'[1]normalized binned'!BO273</f>
        <v>1.324838135779693</v>
      </c>
      <c r="BP272" s="14">
        <f>'[1]normalized binned'!BP273</f>
        <v>-5.9624685813252558</v>
      </c>
      <c r="BQ272" s="14">
        <f>'[1]normalized binned'!BQ273</f>
        <v>-17.067472924733888</v>
      </c>
      <c r="BR272" s="14">
        <f>'[1]normalized binned'!BR273</f>
        <v>-9.3811305618666054</v>
      </c>
      <c r="BS272" s="18">
        <f>'[1]normalized binned'!BS273</f>
        <v>-4.2574626338026675</v>
      </c>
      <c r="BT272" s="18">
        <f>'[1]normalized binned'!BT273</f>
        <v>14.998157203570674</v>
      </c>
      <c r="BU272" s="18">
        <f>'[1]normalized binned'!BU273</f>
        <v>-50.152266950234583</v>
      </c>
      <c r="BV272" s="18">
        <f>'[1]normalized binned'!BV273</f>
        <v>-22.675704745394299</v>
      </c>
      <c r="BW272" s="18">
        <f>'[1]normalized binned'!BW273</f>
        <v>4.2534151176992152</v>
      </c>
      <c r="BX272" s="18">
        <f>'[1]normalized binned'!BX273</f>
        <v>-7.4255186075151851</v>
      </c>
      <c r="BY272" s="18">
        <f>'[1]normalized binned'!BY273</f>
        <v>-19.43849996106859</v>
      </c>
      <c r="BZ272" s="18">
        <f>'[1]normalized binned'!BZ273</f>
        <v>20.485045084315786</v>
      </c>
      <c r="CA272" s="18">
        <f>'[1]normalized binned'!CA273</f>
        <v>23.585082083708024</v>
      </c>
      <c r="CB272" s="18">
        <f>'[1]normalized binned'!CB273</f>
        <v>4.5042244915080429</v>
      </c>
      <c r="CC272" s="18">
        <f>'[1]normalized binned'!CC273</f>
        <v>-19.491167702718869</v>
      </c>
      <c r="CD272" s="18">
        <f>'[1]normalized binned'!CD273</f>
        <v>9.8288819301400299</v>
      </c>
      <c r="CE272" s="18">
        <f>'[1]normalized binned'!CE273</f>
        <v>20.794120314015696</v>
      </c>
      <c r="CF272" s="18">
        <f>'[1]normalized binned'!CF273</f>
        <v>26.358809967583777</v>
      </c>
      <c r="CG272" s="18">
        <f>'[1]normalized binned'!CG273</f>
        <v>-13.46247913381087</v>
      </c>
      <c r="CH272" s="18">
        <f>'[1]normalized binned'!CH273</f>
        <v>1.8923521864660415</v>
      </c>
      <c r="CI272" s="18">
        <f>'[1]normalized binned'!CI273</f>
        <v>-11.24660763902069</v>
      </c>
      <c r="CJ272" s="18">
        <f>'[1]normalized binned'!CJ273</f>
        <v>-11.301387736339695</v>
      </c>
      <c r="CK272" s="18">
        <f>'[1]normalized binned'!CK273</f>
        <v>32.599152677596976</v>
      </c>
      <c r="CL272" s="18">
        <f>'[1]normalized binned'!CL273</f>
        <v>-4.97944794805972</v>
      </c>
      <c r="CM272" s="18">
        <f>'[1]normalized binned'!CM273</f>
        <v>13.469501558504929</v>
      </c>
      <c r="CN272" s="18">
        <f>'[1]normalized binned'!CN273</f>
        <v>-8.9303143606615372</v>
      </c>
      <c r="CO272" s="18">
        <f>'[1]normalized binned'!CO273</f>
        <v>1.7392821263416995</v>
      </c>
      <c r="CP272" s="18">
        <f>'[1]normalized binned'!CP273</f>
        <v>13.403879879506292</v>
      </c>
    </row>
    <row r="273" spans="2:94" x14ac:dyDescent="0.25">
      <c r="B273" s="6">
        <f>'[1]normalized binned'!B274</f>
        <v>2.4972258085476806</v>
      </c>
      <c r="C273" s="6">
        <f>'[1]normalized binned'!C274</f>
        <v>-13.358701504001449</v>
      </c>
      <c r="D273" s="6">
        <f>'[1]normalized binned'!D274</f>
        <v>-16.770913329221649</v>
      </c>
      <c r="E273" s="6">
        <f>'[1]normalized binned'!E274</f>
        <v>-15.407598769774397</v>
      </c>
      <c r="F273" s="6">
        <f>'[1]normalized binned'!F274</f>
        <v>1.7386116055580114</v>
      </c>
      <c r="G273" s="6">
        <f>'[1]normalized binned'!G274</f>
        <v>-8.2383173594524592</v>
      </c>
      <c r="H273" s="6">
        <f>'[1]normalized binned'!H274</f>
        <v>-31.110080867692133</v>
      </c>
      <c r="I273" s="6">
        <f>'[1]normalized binned'!I274</f>
        <v>5.5404574996201541</v>
      </c>
      <c r="J273" s="6">
        <f>'[1]normalized binned'!J274</f>
        <v>-1.9941298824250451</v>
      </c>
      <c r="K273" s="6">
        <f>'[1]normalized binned'!K274</f>
        <v>17.759953409747556</v>
      </c>
      <c r="L273" s="6">
        <f>'[1]normalized binned'!L274</f>
        <v>29.07281715476676</v>
      </c>
      <c r="M273" s="6">
        <f>'[1]normalized binned'!M274</f>
        <v>-4.5641845654575768</v>
      </c>
      <c r="N273" s="6">
        <f>'[1]normalized binned'!N274</f>
        <v>18.844871969938566</v>
      </c>
      <c r="O273" s="6">
        <f>'[1]normalized binned'!O274</f>
        <v>10.607494462105347</v>
      </c>
      <c r="P273" s="6">
        <f>'[1]normalized binned'!P274</f>
        <v>19.019978473436396</v>
      </c>
      <c r="Q273" s="6">
        <f>'[1]normalized binned'!Q274</f>
        <v>1.8683936871055709</v>
      </c>
      <c r="R273" s="6">
        <f>'[1]normalized binned'!R274</f>
        <v>-9.4323726719512919</v>
      </c>
      <c r="S273" s="6">
        <f>'[1]normalized binned'!S274</f>
        <v>11.800144221969237</v>
      </c>
      <c r="T273" s="6">
        <f>'[1]normalized binned'!T274</f>
        <v>20.298351638672166</v>
      </c>
      <c r="U273" s="6">
        <f>'[1]normalized binned'!U274</f>
        <v>7.4853741299608387</v>
      </c>
      <c r="V273" s="10">
        <f>'[1]normalized binned'!V274</f>
        <v>-33.049426559504639</v>
      </c>
      <c r="W273" s="10">
        <f>'[1]normalized binned'!W274</f>
        <v>19.426797490832914</v>
      </c>
      <c r="X273" s="10">
        <f>'[1]normalized binned'!X274</f>
        <v>-11.614547908492698</v>
      </c>
      <c r="Y273" s="10">
        <f>'[1]normalized binned'!Y274</f>
        <v>10.680451000376394</v>
      </c>
      <c r="Z273" s="10">
        <f>'[1]normalized binned'!Z274</f>
        <v>-10.179891018044277</v>
      </c>
      <c r="AA273" s="10">
        <f>'[1]normalized binned'!AA274</f>
        <v>-24.09592607842783</v>
      </c>
      <c r="AB273" s="10">
        <f>'[1]normalized binned'!AB274</f>
        <v>-11.547572778326181</v>
      </c>
      <c r="AC273" s="10">
        <f>'[1]normalized binned'!AC274</f>
        <v>-18.620375523055309</v>
      </c>
      <c r="AD273" s="10">
        <f>'[1]normalized binned'!AD274</f>
        <v>-11.981063060077913</v>
      </c>
      <c r="AE273" s="10">
        <f>'[1]normalized binned'!AE274</f>
        <v>-8.4135090052134665</v>
      </c>
      <c r="AF273" s="10">
        <f>'[1]normalized binned'!AF274</f>
        <v>-22.887268208704633</v>
      </c>
      <c r="AG273" s="10">
        <f>'[1]normalized binned'!AG274</f>
        <v>37.493735794387526</v>
      </c>
      <c r="AH273" s="10">
        <f>'[1]normalized binned'!AH274</f>
        <v>-44.933592529375957</v>
      </c>
      <c r="AI273" s="10">
        <f>'[1]normalized binned'!AI274</f>
        <v>-16.1692210547969</v>
      </c>
      <c r="AJ273" s="10">
        <f>'[1]normalized binned'!AJ274</f>
        <v>-27.607871481562245</v>
      </c>
      <c r="AK273" s="10">
        <f>'[1]normalized binned'!AK274</f>
        <v>-20.347607779309229</v>
      </c>
      <c r="AL273" s="10">
        <f>'[1]normalized binned'!AL274</f>
        <v>6.4424417606151403</v>
      </c>
      <c r="AM273" s="10">
        <f>'[1]normalized binned'!AM274</f>
        <v>-39.464240631539276</v>
      </c>
      <c r="AN273" s="10">
        <f>'[1]normalized binned'!AN274</f>
        <v>24.10391542091736</v>
      </c>
      <c r="AO273" s="10">
        <f>'[1]normalized binned'!AO274</f>
        <v>-15.726807438399263</v>
      </c>
      <c r="AP273" s="10">
        <f>'[1]normalized binned'!AP274</f>
        <v>-19.22725127053608</v>
      </c>
      <c r="AQ273" s="10">
        <f>'[1]normalized binned'!AQ274</f>
        <v>21.341784457363289</v>
      </c>
      <c r="AR273" s="10">
        <f>'[1]normalized binned'!AR274</f>
        <v>-25.07386523843455</v>
      </c>
      <c r="AS273" s="10">
        <f>'[1]normalized binned'!AS274</f>
        <v>8.6543757545441231</v>
      </c>
      <c r="AT273" s="10">
        <f>'[1]normalized binned'!AT274</f>
        <v>-20.164823034429219</v>
      </c>
      <c r="AU273" s="10">
        <f>'[1]normalized binned'!AU274</f>
        <v>16.593590093359772</v>
      </c>
      <c r="AV273" s="14">
        <f>'[1]normalized binned'!AV274</f>
        <v>9.2249349319691163</v>
      </c>
      <c r="AW273" s="14">
        <f>'[1]normalized binned'!AW274</f>
        <v>14.713375001272539</v>
      </c>
      <c r="AX273" s="14">
        <f>'[1]normalized binned'!AX274</f>
        <v>-8.6545712752237876</v>
      </c>
      <c r="AY273" s="14">
        <f>'[1]normalized binned'!AY274</f>
        <v>-13.190389490911318</v>
      </c>
      <c r="AZ273" s="14">
        <f>'[1]normalized binned'!AZ274</f>
        <v>-0.12069267669603523</v>
      </c>
      <c r="BA273" s="14">
        <f>'[1]normalized binned'!BA274</f>
        <v>-15.878597724777833</v>
      </c>
      <c r="BB273" s="14">
        <f>'[1]normalized binned'!BB274</f>
        <v>16.804851870417082</v>
      </c>
      <c r="BC273" s="14">
        <f>'[1]normalized binned'!BC274</f>
        <v>6.0016162131616246</v>
      </c>
      <c r="BD273" s="14">
        <f>'[1]normalized binned'!BD274</f>
        <v>30.779949877858876</v>
      </c>
      <c r="BE273" s="14">
        <f>'[1]normalized binned'!BE274</f>
        <v>8.2630020521777929</v>
      </c>
      <c r="BF273" s="14">
        <f>'[1]normalized binned'!BF274</f>
        <v>28.128112555267666</v>
      </c>
      <c r="BG273" s="14">
        <f>'[1]normalized binned'!BG274</f>
        <v>0.41751897146307027</v>
      </c>
      <c r="BH273" s="14">
        <f>'[1]normalized binned'!BH274</f>
        <v>7.6765229411369784</v>
      </c>
      <c r="BI273" s="14">
        <f>'[1]normalized binned'!BI274</f>
        <v>5.7719510656955038</v>
      </c>
      <c r="BJ273" s="14">
        <f>'[1]normalized binned'!BJ274</f>
        <v>8.8466190799519708</v>
      </c>
      <c r="BK273" s="14">
        <f>'[1]normalized binned'!BK274</f>
        <v>-10.323209499124975</v>
      </c>
      <c r="BL273" s="14">
        <f>'[1]normalized binned'!BL274</f>
        <v>-12.957575719522053</v>
      </c>
      <c r="BM273" s="14">
        <f>'[1]normalized binned'!BM274</f>
        <v>10.657647659846468</v>
      </c>
      <c r="BN273" s="14">
        <f>'[1]normalized binned'!BN274</f>
        <v>29.072605887288319</v>
      </c>
      <c r="BO273" s="14">
        <f>'[1]normalized binned'!BO274</f>
        <v>7.4805380005328246</v>
      </c>
      <c r="BP273" s="14">
        <f>'[1]normalized binned'!BP274</f>
        <v>-15.50372230604483</v>
      </c>
      <c r="BQ273" s="14">
        <f>'[1]normalized binned'!BQ274</f>
        <v>-16.531585083464179</v>
      </c>
      <c r="BR273" s="14">
        <f>'[1]normalized binned'!BR274</f>
        <v>-11.092746963160986</v>
      </c>
      <c r="BS273" s="18">
        <f>'[1]normalized binned'!BS274</f>
        <v>6.8538486397305256</v>
      </c>
      <c r="BT273" s="18">
        <f>'[1]normalized binned'!BT274</f>
        <v>-26.542891996507784</v>
      </c>
      <c r="BU273" s="18">
        <f>'[1]normalized binned'!BU274</f>
        <v>-42.693954423501971</v>
      </c>
      <c r="BV273" s="18">
        <f>'[1]normalized binned'!BV274</f>
        <v>-22.278896320545044</v>
      </c>
      <c r="BW273" s="18">
        <f>'[1]normalized binned'!BW274</f>
        <v>-12.439676048518979</v>
      </c>
      <c r="BX273" s="18">
        <f>'[1]normalized binned'!BX274</f>
        <v>20.834274622052519</v>
      </c>
      <c r="BY273" s="18">
        <f>'[1]normalized binned'!BY274</f>
        <v>-15.559329193564325</v>
      </c>
      <c r="BZ273" s="18">
        <f>'[1]normalized binned'!BZ274</f>
        <v>3.1453582786766212</v>
      </c>
      <c r="CA273" s="18">
        <f>'[1]normalized binned'!CA274</f>
        <v>1.5087334306272373</v>
      </c>
      <c r="CB273" s="18">
        <f>'[1]normalized binned'!CB274</f>
        <v>-15.024698952207643</v>
      </c>
      <c r="CC273" s="18">
        <f>'[1]normalized binned'!CC274</f>
        <v>0.83926607862300528</v>
      </c>
      <c r="CD273" s="18">
        <f>'[1]normalized binned'!CD274</f>
        <v>-0.11782689084950704</v>
      </c>
      <c r="CE273" s="18">
        <f>'[1]normalized binned'!CE274</f>
        <v>8.1723418319847472</v>
      </c>
      <c r="CF273" s="18">
        <f>'[1]normalized binned'!CF274</f>
        <v>38.990647976689822</v>
      </c>
      <c r="CG273" s="18">
        <f>'[1]normalized binned'!CG274</f>
        <v>8.4162541691851374</v>
      </c>
      <c r="CH273" s="18">
        <f>'[1]normalized binned'!CH274</f>
        <v>16.882251104350185</v>
      </c>
      <c r="CI273" s="18">
        <f>'[1]normalized binned'!CI274</f>
        <v>-30.597501960293879</v>
      </c>
      <c r="CJ273" s="18">
        <f>'[1]normalized binned'!CJ274</f>
        <v>13.754670597277254</v>
      </c>
      <c r="CK273" s="18">
        <f>'[1]normalized binned'!CK274</f>
        <v>43.988869826066995</v>
      </c>
      <c r="CL273" s="18">
        <f>'[1]normalized binned'!CL274</f>
        <v>-11.802497459940607</v>
      </c>
      <c r="CM273" s="18">
        <f>'[1]normalized binned'!CM274</f>
        <v>4.1638121318996344</v>
      </c>
      <c r="CN273" s="18">
        <f>'[1]normalized binned'!CN274</f>
        <v>-12.096865950395092</v>
      </c>
      <c r="CO273" s="18">
        <f>'[1]normalized binned'!CO274</f>
        <v>-13.325879399619261</v>
      </c>
      <c r="CP273" s="18">
        <f>'[1]normalized binned'!CP274</f>
        <v>11.049065802608496</v>
      </c>
    </row>
    <row r="274" spans="2:94" x14ac:dyDescent="0.25">
      <c r="B274" s="6">
        <f>'[1]normalized binned'!B275</f>
        <v>14.046032443990116</v>
      </c>
      <c r="C274" s="6">
        <f>'[1]normalized binned'!C275</f>
        <v>7.9627583085513143</v>
      </c>
      <c r="D274" s="6">
        <f>'[1]normalized binned'!D275</f>
        <v>-25.879060482693063</v>
      </c>
      <c r="E274" s="6">
        <f>'[1]normalized binned'!E275</f>
        <v>-13.124576348310665</v>
      </c>
      <c r="F274" s="6">
        <f>'[1]normalized binned'!F275</f>
        <v>-11.458742169976771</v>
      </c>
      <c r="G274" s="6">
        <f>'[1]normalized binned'!G275</f>
        <v>7.5836370712561818</v>
      </c>
      <c r="H274" s="6">
        <f>'[1]normalized binned'!H275</f>
        <v>-1.5165342758879437</v>
      </c>
      <c r="I274" s="6">
        <f>'[1]normalized binned'!I275</f>
        <v>0.57161858637342444</v>
      </c>
      <c r="J274" s="6">
        <f>'[1]normalized binned'!J275</f>
        <v>-22.810622615962551</v>
      </c>
      <c r="K274" s="6">
        <f>'[1]normalized binned'!K275</f>
        <v>-3.3914734174322576</v>
      </c>
      <c r="L274" s="6">
        <f>'[1]normalized binned'!L275</f>
        <v>37.33392550919767</v>
      </c>
      <c r="M274" s="6">
        <f>'[1]normalized binned'!M275</f>
        <v>-30.071817023347762</v>
      </c>
      <c r="N274" s="6">
        <f>'[1]normalized binned'!N275</f>
        <v>6.7374858598581167</v>
      </c>
      <c r="O274" s="6">
        <f>'[1]normalized binned'!O275</f>
        <v>12.805902048517085</v>
      </c>
      <c r="P274" s="6">
        <f>'[1]normalized binned'!P275</f>
        <v>8.0925925120894924</v>
      </c>
      <c r="Q274" s="6">
        <f>'[1]normalized binned'!Q275</f>
        <v>-4.0093085964958988</v>
      </c>
      <c r="R274" s="6">
        <f>'[1]normalized binned'!R275</f>
        <v>14.966414898934694</v>
      </c>
      <c r="S274" s="6">
        <f>'[1]normalized binned'!S275</f>
        <v>10.58553492651237</v>
      </c>
      <c r="T274" s="6">
        <f>'[1]normalized binned'!T275</f>
        <v>15.177974096382634</v>
      </c>
      <c r="U274" s="6">
        <f>'[1]normalized binned'!U275</f>
        <v>8.6636811389220547</v>
      </c>
      <c r="V274" s="10">
        <f>'[1]normalized binned'!V275</f>
        <v>-32.403955109939858</v>
      </c>
      <c r="W274" s="10">
        <f>'[1]normalized binned'!W275</f>
        <v>10.275848636172173</v>
      </c>
      <c r="X274" s="10">
        <f>'[1]normalized binned'!X275</f>
        <v>-24.290136837967612</v>
      </c>
      <c r="Y274" s="10">
        <f>'[1]normalized binned'!Y275</f>
        <v>-10.85024169304168</v>
      </c>
      <c r="Z274" s="10">
        <f>'[1]normalized binned'!Z275</f>
        <v>-11.080871574743577</v>
      </c>
      <c r="AA274" s="10">
        <f>'[1]normalized binned'!AA275</f>
        <v>-1.126740454631296</v>
      </c>
      <c r="AB274" s="10">
        <f>'[1]normalized binned'!AB275</f>
        <v>-8.6685807891986197</v>
      </c>
      <c r="AC274" s="10">
        <f>'[1]normalized binned'!AC275</f>
        <v>-13.260250554509724</v>
      </c>
      <c r="AD274" s="10">
        <f>'[1]normalized binned'!AD275</f>
        <v>-11.329053203649321</v>
      </c>
      <c r="AE274" s="10">
        <f>'[1]normalized binned'!AE275</f>
        <v>-12.349840780739154</v>
      </c>
      <c r="AF274" s="10">
        <f>'[1]normalized binned'!AF275</f>
        <v>-2.5537066235770034</v>
      </c>
      <c r="AG274" s="10">
        <f>'[1]normalized binned'!AG275</f>
        <v>15.80999549660361</v>
      </c>
      <c r="AH274" s="10">
        <f>'[1]normalized binned'!AH275</f>
        <v>-46.451762580902709</v>
      </c>
      <c r="AI274" s="10">
        <f>'[1]normalized binned'!AI275</f>
        <v>12.725782708186628</v>
      </c>
      <c r="AJ274" s="10">
        <f>'[1]normalized binned'!AJ275</f>
        <v>-1.4678065217418119</v>
      </c>
      <c r="AK274" s="10">
        <f>'[1]normalized binned'!AK275</f>
        <v>-10.464381651968967</v>
      </c>
      <c r="AL274" s="10">
        <f>'[1]normalized binned'!AL275</f>
        <v>1.4514182668048461</v>
      </c>
      <c r="AM274" s="10">
        <f>'[1]normalized binned'!AM275</f>
        <v>-22.471539867644839</v>
      </c>
      <c r="AN274" s="10">
        <f>'[1]normalized binned'!AN275</f>
        <v>-11.741283860147382</v>
      </c>
      <c r="AO274" s="10">
        <f>'[1]normalized binned'!AO275</f>
        <v>-21.528499115118198</v>
      </c>
      <c r="AP274" s="10">
        <f>'[1]normalized binned'!AP275</f>
        <v>-21.288325861034419</v>
      </c>
      <c r="AQ274" s="10">
        <f>'[1]normalized binned'!AQ275</f>
        <v>-6.4665480866830194</v>
      </c>
      <c r="AR274" s="10">
        <f>'[1]normalized binned'!AR275</f>
        <v>-1.9022212862315389</v>
      </c>
      <c r="AS274" s="10">
        <f>'[1]normalized binned'!AS275</f>
        <v>13.800698066441857</v>
      </c>
      <c r="AT274" s="10">
        <f>'[1]normalized binned'!AT275</f>
        <v>1.7753984898556894</v>
      </c>
      <c r="AU274" s="10">
        <f>'[1]normalized binned'!AU275</f>
        <v>11.450504968892769</v>
      </c>
      <c r="AV274" s="14">
        <f>'[1]normalized binned'!AV275</f>
        <v>-3.8550358416831649</v>
      </c>
      <c r="AW274" s="14">
        <f>'[1]normalized binned'!AW275</f>
        <v>22.028251774346266</v>
      </c>
      <c r="AX274" s="14">
        <f>'[1]normalized binned'!AX275</f>
        <v>-4.2968619772440597</v>
      </c>
      <c r="AY274" s="14">
        <f>'[1]normalized binned'!AY275</f>
        <v>19.321936538593363</v>
      </c>
      <c r="AZ274" s="14">
        <f>'[1]normalized binned'!AZ275</f>
        <v>-3.9782089961769858</v>
      </c>
      <c r="BA274" s="14">
        <f>'[1]normalized binned'!BA275</f>
        <v>-21.962982211089614</v>
      </c>
      <c r="BB274" s="14">
        <f>'[1]normalized binned'!BB275</f>
        <v>-4.815547846310098</v>
      </c>
      <c r="BC274" s="14">
        <f>'[1]normalized binned'!BC275</f>
        <v>-9.8615409263620872</v>
      </c>
      <c r="BD274" s="14">
        <f>'[1]normalized binned'!BD275</f>
        <v>19.927067465158029</v>
      </c>
      <c r="BE274" s="14">
        <f>'[1]normalized binned'!BE275</f>
        <v>21.382667521187223</v>
      </c>
      <c r="BF274" s="14">
        <f>'[1]normalized binned'!BF275</f>
        <v>28.652826963419514</v>
      </c>
      <c r="BG274" s="14">
        <f>'[1]normalized binned'!BG275</f>
        <v>-6.9264691046122904</v>
      </c>
      <c r="BH274" s="14">
        <f>'[1]normalized binned'!BH275</f>
        <v>-35.488444005654117</v>
      </c>
      <c r="BI274" s="14">
        <f>'[1]normalized binned'!BI275</f>
        <v>5.2661382299938264</v>
      </c>
      <c r="BJ274" s="14">
        <f>'[1]normalized binned'!BJ275</f>
        <v>3.7611359661636907</v>
      </c>
      <c r="BK274" s="14">
        <f>'[1]normalized binned'!BK275</f>
        <v>33.56093130413592</v>
      </c>
      <c r="BL274" s="14">
        <f>'[1]normalized binned'!BL275</f>
        <v>-5.3588889722899573</v>
      </c>
      <c r="BM274" s="14">
        <f>'[1]normalized binned'!BM275</f>
        <v>7.4855420958483574</v>
      </c>
      <c r="BN274" s="14">
        <f>'[1]normalized binned'!BN275</f>
        <v>35.678370031492342</v>
      </c>
      <c r="BO274" s="14">
        <f>'[1]normalized binned'!BO275</f>
        <v>8.3848589130180198</v>
      </c>
      <c r="BP274" s="14">
        <f>'[1]normalized binned'!BP275</f>
        <v>10.280018785640941</v>
      </c>
      <c r="BQ274" s="14">
        <f>'[1]normalized binned'!BQ275</f>
        <v>25.87297766151044</v>
      </c>
      <c r="BR274" s="14">
        <f>'[1]normalized binned'!BR275</f>
        <v>-3.7298436861556894</v>
      </c>
      <c r="BS274" s="18">
        <f>'[1]normalized binned'!BS275</f>
        <v>-2.0886920959832027</v>
      </c>
      <c r="BT274" s="18">
        <f>'[1]normalized binned'!BT275</f>
        <v>-55.319005325271043</v>
      </c>
      <c r="BU274" s="18">
        <f>'[1]normalized binned'!BU275</f>
        <v>26.010658837090862</v>
      </c>
      <c r="BV274" s="18">
        <f>'[1]normalized binned'!BV275</f>
        <v>-2.3527968900443215</v>
      </c>
      <c r="BW274" s="18">
        <f>'[1]normalized binned'!BW275</f>
        <v>-9.7880507183286785</v>
      </c>
      <c r="BX274" s="18">
        <f>'[1]normalized binned'!BX275</f>
        <v>-39.774296509926153</v>
      </c>
      <c r="BY274" s="18">
        <f>'[1]normalized binned'!BY275</f>
        <v>-9.4389732603921459</v>
      </c>
      <c r="BZ274" s="18">
        <f>'[1]normalized binned'!BZ275</f>
        <v>-10.261103498792579</v>
      </c>
      <c r="CA274" s="18">
        <f>'[1]normalized binned'!CA275</f>
        <v>-2.0820899049070647</v>
      </c>
      <c r="CB274" s="18">
        <f>'[1]normalized binned'!CB275</f>
        <v>-30.280233858250622</v>
      </c>
      <c r="CC274" s="18">
        <f>'[1]normalized binned'!CC275</f>
        <v>28.682014409643429</v>
      </c>
      <c r="CD274" s="18">
        <f>'[1]normalized binned'!CD275</f>
        <v>3.3540077530771324</v>
      </c>
      <c r="CE274" s="18">
        <f>'[1]normalized binned'!CE275</f>
        <v>-4.6531554224697977</v>
      </c>
      <c r="CF274" s="18">
        <f>'[1]normalized binned'!CF275</f>
        <v>-4.1318274146061622</v>
      </c>
      <c r="CG274" s="18">
        <f>'[1]normalized binned'!CG275</f>
        <v>2.4753273563468765</v>
      </c>
      <c r="CH274" s="18">
        <f>'[1]normalized binned'!CH275</f>
        <v>15.587556706879553</v>
      </c>
      <c r="CI274" s="18">
        <f>'[1]normalized binned'!CI275</f>
        <v>-7.4488846457106792</v>
      </c>
      <c r="CJ274" s="18">
        <f>'[1]normalized binned'!CJ275</f>
        <v>10.691088893320943</v>
      </c>
      <c r="CK274" s="18">
        <f>'[1]normalized binned'!CK275</f>
        <v>-17.267336046865267</v>
      </c>
      <c r="CL274" s="18">
        <f>'[1]normalized binned'!CL275</f>
        <v>3.8814304941494182</v>
      </c>
      <c r="CM274" s="18">
        <f>'[1]normalized binned'!CM275</f>
        <v>12.968926058012318</v>
      </c>
      <c r="CN274" s="18">
        <f>'[1]normalized binned'!CN275</f>
        <v>3.5053313033048559</v>
      </c>
      <c r="CO274" s="18">
        <f>'[1]normalized binned'!CO275</f>
        <v>-16.533188557158038</v>
      </c>
      <c r="CP274" s="18">
        <f>'[1]normalized binned'!CP275</f>
        <v>-2.0096175685476876</v>
      </c>
    </row>
    <row r="275" spans="2:94" x14ac:dyDescent="0.25">
      <c r="B275" s="6">
        <f>'[1]normalized binned'!B276</f>
        <v>1.6007135151959186</v>
      </c>
      <c r="C275" s="6">
        <f>'[1]normalized binned'!C276</f>
        <v>-6.4489816006593754</v>
      </c>
      <c r="D275" s="6">
        <f>'[1]normalized binned'!D276</f>
        <v>-4.1335115611084916</v>
      </c>
      <c r="E275" s="6">
        <f>'[1]normalized binned'!E276</f>
        <v>-0.96137846937484817</v>
      </c>
      <c r="F275" s="6">
        <f>'[1]normalized binned'!F276</f>
        <v>-24.09065321582715</v>
      </c>
      <c r="G275" s="6">
        <f>'[1]normalized binned'!G276</f>
        <v>12.793798681876121</v>
      </c>
      <c r="H275" s="6">
        <f>'[1]normalized binned'!H276</f>
        <v>26.770348343122926</v>
      </c>
      <c r="I275" s="6">
        <f>'[1]normalized binned'!I276</f>
        <v>-9.0839446684871312</v>
      </c>
      <c r="J275" s="6">
        <f>'[1]normalized binned'!J276</f>
        <v>-20.703374123045659</v>
      </c>
      <c r="K275" s="6">
        <f>'[1]normalized binned'!K276</f>
        <v>12.015442693845458</v>
      </c>
      <c r="L275" s="6">
        <f>'[1]normalized binned'!L276</f>
        <v>11.04573302589651</v>
      </c>
      <c r="M275" s="6">
        <f>'[1]normalized binned'!M276</f>
        <v>15.090679293032778</v>
      </c>
      <c r="N275" s="6">
        <f>'[1]normalized binned'!N276</f>
        <v>-6.3906462884387132</v>
      </c>
      <c r="O275" s="6">
        <f>'[1]normalized binned'!O276</f>
        <v>-7.1115357045752017</v>
      </c>
      <c r="P275" s="6">
        <f>'[1]normalized binned'!P276</f>
        <v>-8.2507954727274999</v>
      </c>
      <c r="Q275" s="6">
        <f>'[1]normalized binned'!Q276</f>
        <v>7.5226119022520859</v>
      </c>
      <c r="R275" s="6">
        <f>'[1]normalized binned'!R276</f>
        <v>7.9653808994297357</v>
      </c>
      <c r="S275" s="6">
        <f>'[1]normalized binned'!S276</f>
        <v>-1.2705948298898253</v>
      </c>
      <c r="T275" s="6">
        <f>'[1]normalized binned'!T276</f>
        <v>-4.7380959893164007</v>
      </c>
      <c r="U275" s="6">
        <f>'[1]normalized binned'!U276</f>
        <v>9.7423983965651715</v>
      </c>
      <c r="V275" s="10">
        <f>'[1]normalized binned'!V276</f>
        <v>11.331289501302589</v>
      </c>
      <c r="W275" s="10">
        <f>'[1]normalized binned'!W276</f>
        <v>-11.764218387061133</v>
      </c>
      <c r="X275" s="10">
        <f>'[1]normalized binned'!X276</f>
        <v>10.110570990147744</v>
      </c>
      <c r="Y275" s="10">
        <f>'[1]normalized binned'!Y276</f>
        <v>-7.221068510646802</v>
      </c>
      <c r="Z275" s="10">
        <f>'[1]normalized binned'!Z276</f>
        <v>-27.192969443213642</v>
      </c>
      <c r="AA275" s="10">
        <f>'[1]normalized binned'!AA276</f>
        <v>10.674077678589548</v>
      </c>
      <c r="AB275" s="10">
        <f>'[1]normalized binned'!AB276</f>
        <v>-7.9265801066699968</v>
      </c>
      <c r="AC275" s="10">
        <f>'[1]normalized binned'!AC276</f>
        <v>-10.813490009400219</v>
      </c>
      <c r="AD275" s="10">
        <f>'[1]normalized binned'!AD276</f>
        <v>8.438254935307576</v>
      </c>
      <c r="AE275" s="10">
        <f>'[1]normalized binned'!AE276</f>
        <v>5.0670113396995111</v>
      </c>
      <c r="AF275" s="10">
        <f>'[1]normalized binned'!AF276</f>
        <v>18.423477805953624</v>
      </c>
      <c r="AG275" s="10">
        <f>'[1]normalized binned'!AG276</f>
        <v>20.202937297628164</v>
      </c>
      <c r="AH275" s="10">
        <f>'[1]normalized binned'!AH276</f>
        <v>-32.768726217147822</v>
      </c>
      <c r="AI275" s="10">
        <f>'[1]normalized binned'!AI276</f>
        <v>10.424077269148881</v>
      </c>
      <c r="AJ275" s="10">
        <f>'[1]normalized binned'!AJ276</f>
        <v>-5.2398314494601372</v>
      </c>
      <c r="AK275" s="10">
        <f>'[1]normalized binned'!AK276</f>
        <v>-1.3523152150904387</v>
      </c>
      <c r="AL275" s="10">
        <f>'[1]normalized binned'!AL276</f>
        <v>7.0764492143015207</v>
      </c>
      <c r="AM275" s="10">
        <f>'[1]normalized binned'!AM276</f>
        <v>-4.2477428068256202</v>
      </c>
      <c r="AN275" s="10">
        <f>'[1]normalized binned'!AN276</f>
        <v>-30.939102215417442</v>
      </c>
      <c r="AO275" s="10">
        <f>'[1]normalized binned'!AO276</f>
        <v>-24.858399230275303</v>
      </c>
      <c r="AP275" s="10">
        <f>'[1]normalized binned'!AP276</f>
        <v>9.8622905429013805</v>
      </c>
      <c r="AQ275" s="10">
        <f>'[1]normalized binned'!AQ276</f>
        <v>-11.540442338560348</v>
      </c>
      <c r="AR275" s="10">
        <f>'[1]normalized binned'!AR276</f>
        <v>14.94723566289364</v>
      </c>
      <c r="AS275" s="10">
        <f>'[1]normalized binned'!AS276</f>
        <v>18.205542390338273</v>
      </c>
      <c r="AT275" s="10">
        <f>'[1]normalized binned'!AT276</f>
        <v>20.301139545723505</v>
      </c>
      <c r="AU275" s="10">
        <f>'[1]normalized binned'!AU276</f>
        <v>9.831073810533665</v>
      </c>
      <c r="AV275" s="14">
        <f>'[1]normalized binned'!AV276</f>
        <v>-25.932798808610528</v>
      </c>
      <c r="AW275" s="14">
        <f>'[1]normalized binned'!AW276</f>
        <v>18.836893626970625</v>
      </c>
      <c r="AX275" s="14">
        <f>'[1]normalized binned'!AX276</f>
        <v>7.1064251638024665</v>
      </c>
      <c r="AY275" s="14">
        <f>'[1]normalized binned'!AY276</f>
        <v>39.151713504085677</v>
      </c>
      <c r="AZ275" s="14">
        <f>'[1]normalized binned'!AZ276</f>
        <v>3.8066377609542599</v>
      </c>
      <c r="BA275" s="14">
        <f>'[1]normalized binned'!BA276</f>
        <v>-8.1173374356034316</v>
      </c>
      <c r="BB275" s="14">
        <f>'[1]normalized binned'!BB276</f>
        <v>9.7450377328410092</v>
      </c>
      <c r="BC275" s="14">
        <f>'[1]normalized binned'!BC276</f>
        <v>-7.0489706894530171</v>
      </c>
      <c r="BD275" s="14">
        <f>'[1]normalized binned'!BD276</f>
        <v>-18.846384582044713</v>
      </c>
      <c r="BE275" s="14">
        <f>'[1]normalized binned'!BE276</f>
        <v>16.192271789996262</v>
      </c>
      <c r="BF275" s="14">
        <f>'[1]normalized binned'!BF276</f>
        <v>-4.9830411388563967</v>
      </c>
      <c r="BG275" s="14">
        <f>'[1]normalized binned'!BG276</f>
        <v>-6.9498227697699635</v>
      </c>
      <c r="BH275" s="14">
        <f>'[1]normalized binned'!BH276</f>
        <v>-39.408173527166248</v>
      </c>
      <c r="BI275" s="14">
        <f>'[1]normalized binned'!BI276</f>
        <v>-14.384508505608375</v>
      </c>
      <c r="BJ275" s="14">
        <f>'[1]normalized binned'!BJ276</f>
        <v>-17.349029738479167</v>
      </c>
      <c r="BK275" s="14">
        <f>'[1]normalized binned'!BK276</f>
        <v>15.51014229488343</v>
      </c>
      <c r="BL275" s="14">
        <f>'[1]normalized binned'!BL276</f>
        <v>22.654516971338971</v>
      </c>
      <c r="BM275" s="14">
        <f>'[1]normalized binned'!BM276</f>
        <v>-18.746197533121261</v>
      </c>
      <c r="BN275" s="14">
        <f>'[1]normalized binned'!BN276</f>
        <v>9.9688127306417762</v>
      </c>
      <c r="BO275" s="14">
        <f>'[1]normalized binned'!BO276</f>
        <v>4.3732079944431792</v>
      </c>
      <c r="BP275" s="14">
        <f>'[1]normalized binned'!BP276</f>
        <v>24.554214638401341</v>
      </c>
      <c r="BQ275" s="14">
        <f>'[1]normalized binned'!BQ276</f>
        <v>41.382778848379751</v>
      </c>
      <c r="BR275" s="14">
        <f>'[1]normalized binned'!BR276</f>
        <v>-22.359906964855369</v>
      </c>
      <c r="BS275" s="18">
        <f>'[1]normalized binned'!BS276</f>
        <v>26.755302680386482</v>
      </c>
      <c r="BT275" s="18">
        <f>'[1]normalized binned'!BT276</f>
        <v>-16.745869789013753</v>
      </c>
      <c r="BU275" s="18">
        <f>'[1]normalized binned'!BU276</f>
        <v>15.140891077443168</v>
      </c>
      <c r="BV275" s="18">
        <f>'[1]normalized binned'!BV276</f>
        <v>-5.4253958934403084</v>
      </c>
      <c r="BW275" s="18">
        <f>'[1]normalized binned'!BW276</f>
        <v>0.7370727579709353</v>
      </c>
      <c r="BX275" s="18">
        <f>'[1]normalized binned'!BX276</f>
        <v>-39.790052611413131</v>
      </c>
      <c r="BY275" s="18">
        <f>'[1]normalized binned'!BY276</f>
        <v>-32.874278488608603</v>
      </c>
      <c r="BZ275" s="18">
        <f>'[1]normalized binned'!BZ276</f>
        <v>22.25184861489236</v>
      </c>
      <c r="CA275" s="18">
        <f>'[1]normalized binned'!CA276</f>
        <v>2.3274456233498624</v>
      </c>
      <c r="CB275" s="18">
        <f>'[1]normalized binned'!CB276</f>
        <v>-3.8568084253693566</v>
      </c>
      <c r="CC275" s="18">
        <f>'[1]normalized binned'!CC276</f>
        <v>46.637360295558018</v>
      </c>
      <c r="CD275" s="18">
        <f>'[1]normalized binned'!CD276</f>
        <v>12.24073366458321</v>
      </c>
      <c r="CE275" s="18">
        <f>'[1]normalized binned'!CE276</f>
        <v>8.00387516336869</v>
      </c>
      <c r="CF275" s="18">
        <f>'[1]normalized binned'!CF276</f>
        <v>5.9421252726976919</v>
      </c>
      <c r="CG275" s="18">
        <f>'[1]normalized binned'!CG276</f>
        <v>-0.92776230893844391</v>
      </c>
      <c r="CH275" s="18">
        <f>'[1]normalized binned'!CH276</f>
        <v>10.215206419423074</v>
      </c>
      <c r="CI275" s="18">
        <f>'[1]normalized binned'!CI276</f>
        <v>15.564192858599839</v>
      </c>
      <c r="CJ275" s="18">
        <f>'[1]normalized binned'!CJ276</f>
        <v>-48.918661092793386</v>
      </c>
      <c r="CK275" s="18">
        <f>'[1]normalized binned'!CK276</f>
        <v>-14.233787267643642</v>
      </c>
      <c r="CL275" s="18">
        <f>'[1]normalized binned'!CL276</f>
        <v>12.967611277776262</v>
      </c>
      <c r="CM275" s="18">
        <f>'[1]normalized binned'!CM276</f>
        <v>12.791533737295961</v>
      </c>
      <c r="CN275" s="18">
        <f>'[1]normalized binned'!CN276</f>
        <v>20.915978142394405</v>
      </c>
      <c r="CO275" s="18">
        <f>'[1]normalized binned'!CO276</f>
        <v>-2.9458938949926985</v>
      </c>
      <c r="CP275" s="18">
        <f>'[1]normalized binned'!CP276</f>
        <v>-26.746915628413451</v>
      </c>
    </row>
    <row r="276" spans="2:94" x14ac:dyDescent="0.25">
      <c r="B276" s="6">
        <f>'[1]normalized binned'!B277</f>
        <v>3.3709467319497808</v>
      </c>
      <c r="C276" s="6">
        <f>'[1]normalized binned'!C277</f>
        <v>1.3101819808507784</v>
      </c>
      <c r="D276" s="6">
        <f>'[1]normalized binned'!D277</f>
        <v>8.8681100675541149</v>
      </c>
      <c r="E276" s="6">
        <f>'[1]normalized binned'!E277</f>
        <v>-2.8064346321040246</v>
      </c>
      <c r="F276" s="6">
        <f>'[1]normalized binned'!F277</f>
        <v>-22.137566376207538</v>
      </c>
      <c r="G276" s="6">
        <f>'[1]normalized binned'!G277</f>
        <v>-0.64045434882161878</v>
      </c>
      <c r="H276" s="6">
        <f>'[1]normalized binned'!H277</f>
        <v>9.6197861570863097</v>
      </c>
      <c r="I276" s="6">
        <f>'[1]normalized binned'!I277</f>
        <v>0.11246203653971687</v>
      </c>
      <c r="J276" s="6">
        <f>'[1]normalized binned'!J277</f>
        <v>-8.199401909346971</v>
      </c>
      <c r="K276" s="6">
        <f>'[1]normalized binned'!K277</f>
        <v>20.675281329533931</v>
      </c>
      <c r="L276" s="6">
        <f>'[1]normalized binned'!L277</f>
        <v>-6.8166912017904817</v>
      </c>
      <c r="M276" s="6">
        <f>'[1]normalized binned'!M277</f>
        <v>16.336141599805167</v>
      </c>
      <c r="N276" s="6">
        <f>'[1]normalized binned'!N277</f>
        <v>-3.9955156324989654</v>
      </c>
      <c r="O276" s="6">
        <f>'[1]normalized binned'!O277</f>
        <v>11.016697144123572</v>
      </c>
      <c r="P276" s="6">
        <f>'[1]normalized binned'!P277</f>
        <v>-24.281584795512096</v>
      </c>
      <c r="Q276" s="6">
        <f>'[1]normalized binned'!Q277</f>
        <v>3.9554037426921456</v>
      </c>
      <c r="R276" s="6">
        <f>'[1]normalized binned'!R277</f>
        <v>13.218899957097669</v>
      </c>
      <c r="S276" s="6">
        <f>'[1]normalized binned'!S277</f>
        <v>-1.3119923029967486</v>
      </c>
      <c r="T276" s="6">
        <f>'[1]normalized binned'!T277</f>
        <v>-3.4508244551400593</v>
      </c>
      <c r="U276" s="6">
        <f>'[1]normalized binned'!U277</f>
        <v>6.6986956747097484</v>
      </c>
      <c r="V276" s="10">
        <f>'[1]normalized binned'!V277</f>
        <v>0.33149245718235321</v>
      </c>
      <c r="W276" s="10">
        <f>'[1]normalized binned'!W277</f>
        <v>-0.6446247132349221</v>
      </c>
      <c r="X276" s="10">
        <f>'[1]normalized binned'!X277</f>
        <v>0.86350060045569066</v>
      </c>
      <c r="Y276" s="10">
        <f>'[1]normalized binned'!Y277</f>
        <v>15.656588772145154</v>
      </c>
      <c r="Z276" s="10">
        <f>'[1]normalized binned'!Z277</f>
        <v>-17.393351805993973</v>
      </c>
      <c r="AA276" s="10">
        <f>'[1]normalized binned'!AA277</f>
        <v>6.5315326993064424</v>
      </c>
      <c r="AB276" s="10">
        <f>'[1]normalized binned'!AB277</f>
        <v>-17.283127937853301</v>
      </c>
      <c r="AC276" s="10">
        <f>'[1]normalized binned'!AC277</f>
        <v>-7.0270801760772716</v>
      </c>
      <c r="AD276" s="10">
        <f>'[1]normalized binned'!AD277</f>
        <v>-10.129602254233177</v>
      </c>
      <c r="AE276" s="10">
        <f>'[1]normalized binned'!AE277</f>
        <v>18.096150827305024</v>
      </c>
      <c r="AF276" s="10">
        <f>'[1]normalized binned'!AF277</f>
        <v>-2.8025971181604792</v>
      </c>
      <c r="AG276" s="10">
        <f>'[1]normalized binned'!AG277</f>
        <v>35.576877715356268</v>
      </c>
      <c r="AH276" s="10">
        <f>'[1]normalized binned'!AH277</f>
        <v>-5.3457537540502056</v>
      </c>
      <c r="AI276" s="10">
        <f>'[1]normalized binned'!AI277</f>
        <v>-10.538869394460733</v>
      </c>
      <c r="AJ276" s="10">
        <f>'[1]normalized binned'!AJ277</f>
        <v>-12.480791351093414</v>
      </c>
      <c r="AK276" s="10">
        <f>'[1]normalized binned'!AK277</f>
        <v>4.7697425994891525</v>
      </c>
      <c r="AL276" s="10">
        <f>'[1]normalized binned'!AL277</f>
        <v>-17.631132071089546</v>
      </c>
      <c r="AM276" s="10">
        <f>'[1]normalized binned'!AM277</f>
        <v>7.7371980637179529</v>
      </c>
      <c r="AN276" s="10">
        <f>'[1]normalized binned'!AN277</f>
        <v>-15.88822518574187</v>
      </c>
      <c r="AO276" s="10">
        <f>'[1]normalized binned'!AO277</f>
        <v>5.7084175665680892</v>
      </c>
      <c r="AP276" s="10">
        <f>'[1]normalized binned'!AP277</f>
        <v>35.104347021067937</v>
      </c>
      <c r="AQ276" s="10">
        <f>'[1]normalized binned'!AQ277</f>
        <v>8.9754668490810658</v>
      </c>
      <c r="AR276" s="10">
        <f>'[1]normalized binned'!AR277</f>
        <v>24.954598996181044</v>
      </c>
      <c r="AS276" s="10">
        <f>'[1]normalized binned'!AS277</f>
        <v>0.72363997951784675</v>
      </c>
      <c r="AT276" s="10">
        <f>'[1]normalized binned'!AT277</f>
        <v>-20.364322290246072</v>
      </c>
      <c r="AU276" s="10">
        <f>'[1]normalized binned'!AU277</f>
        <v>-9.6071870415356102</v>
      </c>
      <c r="AV276" s="14">
        <f>'[1]normalized binned'!AV277</f>
        <v>-15.798999615098655</v>
      </c>
      <c r="AW276" s="14">
        <f>'[1]normalized binned'!AW277</f>
        <v>8.0700899004620741</v>
      </c>
      <c r="AX276" s="14">
        <f>'[1]normalized binned'!AX277</f>
        <v>1.609084688563204</v>
      </c>
      <c r="AY276" s="14">
        <f>'[1]normalized binned'!AY277</f>
        <v>-8.7250120415416639</v>
      </c>
      <c r="AZ276" s="14">
        <f>'[1]normalized binned'!AZ277</f>
        <v>-19.774770400240971</v>
      </c>
      <c r="BA276" s="14">
        <f>'[1]normalized binned'!BA277</f>
        <v>33.765835379700455</v>
      </c>
      <c r="BB276" s="14">
        <f>'[1]normalized binned'!BB277</f>
        <v>-9.6257146857824836</v>
      </c>
      <c r="BC276" s="14">
        <f>'[1]normalized binned'!BC277</f>
        <v>1.5003379714537211</v>
      </c>
      <c r="BD276" s="14">
        <f>'[1]normalized binned'!BD277</f>
        <v>-10.385021670604253</v>
      </c>
      <c r="BE276" s="14">
        <f>'[1]normalized binned'!BE277</f>
        <v>12.186079060932876</v>
      </c>
      <c r="BF276" s="14">
        <f>'[1]normalized binned'!BF277</f>
        <v>-31.333093501030746</v>
      </c>
      <c r="BG276" s="14">
        <f>'[1]normalized binned'!BG277</f>
        <v>19.243367180424887</v>
      </c>
      <c r="BH276" s="14">
        <f>'[1]normalized binned'!BH277</f>
        <v>-14.625301968200841</v>
      </c>
      <c r="BI276" s="14">
        <f>'[1]normalized binned'!BI277</f>
        <v>-20.269181454241824</v>
      </c>
      <c r="BJ276" s="14">
        <f>'[1]normalized binned'!BJ277</f>
        <v>-16.403981666855156</v>
      </c>
      <c r="BK276" s="14">
        <f>'[1]normalized binned'!BK277</f>
        <v>-5.0075688767786897</v>
      </c>
      <c r="BL276" s="14">
        <f>'[1]normalized binned'!BL277</f>
        <v>-28.539622908603455</v>
      </c>
      <c r="BM276" s="14">
        <f>'[1]normalized binned'!BM277</f>
        <v>-17.410691239215492</v>
      </c>
      <c r="BN276" s="14">
        <f>'[1]normalized binned'!BN277</f>
        <v>-25.321533050237377</v>
      </c>
      <c r="BO276" s="14">
        <f>'[1]normalized binned'!BO277</f>
        <v>5.0819814090627755</v>
      </c>
      <c r="BP276" s="14">
        <f>'[1]normalized binned'!BP277</f>
        <v>6.2268782056430485</v>
      </c>
      <c r="BQ276" s="14">
        <f>'[1]normalized binned'!BQ277</f>
        <v>-3.6505622740808086</v>
      </c>
      <c r="BR276" s="14">
        <f>'[1]normalized binned'!BR277</f>
        <v>10.035483196386082</v>
      </c>
      <c r="BS276" s="18">
        <f>'[1]normalized binned'!BS277</f>
        <v>27.747921273546034</v>
      </c>
      <c r="BT276" s="18">
        <f>'[1]normalized binned'!BT277</f>
        <v>51.306074195120743</v>
      </c>
      <c r="BU276" s="18">
        <f>'[1]normalized binned'!BU277</f>
        <v>-15.570530491894573</v>
      </c>
      <c r="BV276" s="18">
        <f>'[1]normalized binned'!BV277</f>
        <v>4.6170402455163053</v>
      </c>
      <c r="BW276" s="18">
        <f>'[1]normalized binned'!BW277</f>
        <v>-11.554250619441724</v>
      </c>
      <c r="BX276" s="18">
        <f>'[1]normalized binned'!BX277</f>
        <v>20.834274622052515</v>
      </c>
      <c r="BY276" s="18">
        <f>'[1]normalized binned'!BY277</f>
        <v>-19.149269837089733</v>
      </c>
      <c r="BZ276" s="18">
        <f>'[1]normalized binned'!BZ277</f>
        <v>5.0890276170941391</v>
      </c>
      <c r="CA276" s="18">
        <f>'[1]normalized binned'!CA277</f>
        <v>-21.008399903246506</v>
      </c>
      <c r="CB276" s="18">
        <f>'[1]normalized binned'!CB277</f>
        <v>4.8417575890662246</v>
      </c>
      <c r="CC276" s="18">
        <f>'[1]normalized binned'!CC277</f>
        <v>14.578496575275262</v>
      </c>
      <c r="CD276" s="18">
        <f>'[1]normalized binned'!CD277</f>
        <v>-9.393613371045852</v>
      </c>
      <c r="CE276" s="18">
        <f>'[1]normalized binned'!CE277</f>
        <v>9.0400596496555057</v>
      </c>
      <c r="CF276" s="18">
        <f>'[1]normalized binned'!CF277</f>
        <v>-18.813364992158689</v>
      </c>
      <c r="CG276" s="18">
        <f>'[1]normalized binned'!CG277</f>
        <v>-9.5020719689164981</v>
      </c>
      <c r="CH276" s="18">
        <f>'[1]normalized binned'!CH277</f>
        <v>-5.1922433233030727</v>
      </c>
      <c r="CI276" s="18">
        <f>'[1]normalized binned'!CI277</f>
        <v>6.6284928836229948</v>
      </c>
      <c r="CJ276" s="18">
        <f>'[1]normalized binned'!CJ277</f>
        <v>-65.219534077389852</v>
      </c>
      <c r="CK276" s="18">
        <f>'[1]normalized binned'!CK277</f>
        <v>-25.728087503915393</v>
      </c>
      <c r="CL276" s="18">
        <f>'[1]normalized binned'!CL277</f>
        <v>5.6198851385956878</v>
      </c>
      <c r="CM276" s="18">
        <f>'[1]normalized binned'!CM277</f>
        <v>28.759613482518297</v>
      </c>
      <c r="CN276" s="18">
        <f>'[1]normalized binned'!CN277</f>
        <v>13.427439227827481</v>
      </c>
      <c r="CO276" s="18">
        <f>'[1]normalized binned'!CO277</f>
        <v>-9.3658427439065015</v>
      </c>
      <c r="CP276" s="18">
        <f>'[1]normalized binned'!CP277</f>
        <v>-12.658413870451904</v>
      </c>
    </row>
    <row r="277" spans="2:94" x14ac:dyDescent="0.25">
      <c r="B277" s="6">
        <f>'[1]normalized binned'!B278</f>
        <v>23.548429857300995</v>
      </c>
      <c r="C277" s="6">
        <f>'[1]normalized binned'!C278</f>
        <v>-9.3876043315437663</v>
      </c>
      <c r="D277" s="6">
        <f>'[1]normalized binned'!D278</f>
        <v>3.5638606682697542</v>
      </c>
      <c r="E277" s="6">
        <f>'[1]normalized binned'!E278</f>
        <v>-6.6041660024263429</v>
      </c>
      <c r="F277" s="6">
        <f>'[1]normalized binned'!F278</f>
        <v>-9.7862875799225542</v>
      </c>
      <c r="G277" s="6">
        <f>'[1]normalized binned'!G278</f>
        <v>5.5095662304901811</v>
      </c>
      <c r="H277" s="6">
        <f>'[1]normalized binned'!H278</f>
        <v>-0.61163919169121073</v>
      </c>
      <c r="I277" s="6">
        <f>'[1]normalized binned'!I278</f>
        <v>2.0815584453398106</v>
      </c>
      <c r="J277" s="6">
        <f>'[1]normalized binned'!J278</f>
        <v>-20.112496999354093</v>
      </c>
      <c r="K277" s="6">
        <f>'[1]normalized binned'!K278</f>
        <v>-5.731975202675951</v>
      </c>
      <c r="L277" s="6">
        <f>'[1]normalized binned'!L278</f>
        <v>13.91734846510251</v>
      </c>
      <c r="M277" s="6">
        <f>'[1]normalized binned'!M278</f>
        <v>-16.413805738221459</v>
      </c>
      <c r="N277" s="6">
        <f>'[1]normalized binned'!N278</f>
        <v>2.5957577817295521</v>
      </c>
      <c r="O277" s="6">
        <f>'[1]normalized binned'!O278</f>
        <v>24.627843679215356</v>
      </c>
      <c r="P277" s="6">
        <f>'[1]normalized binned'!P278</f>
        <v>-8.750376800239744</v>
      </c>
      <c r="Q277" s="6">
        <f>'[1]normalized binned'!Q278</f>
        <v>-0.43459006024487401</v>
      </c>
      <c r="R277" s="6">
        <f>'[1]normalized binned'!R278</f>
        <v>1.5821986145962263</v>
      </c>
      <c r="S277" s="6">
        <f>'[1]normalized binned'!S278</f>
        <v>6.4446942106988114</v>
      </c>
      <c r="T277" s="6">
        <f>'[1]normalized binned'!T278</f>
        <v>-6.9267826438123112</v>
      </c>
      <c r="U277" s="6">
        <f>'[1]normalized binned'!U278</f>
        <v>-12.593755997998533</v>
      </c>
      <c r="V277" s="10">
        <f>'[1]normalized binned'!V278</f>
        <v>-8.8791388166139367</v>
      </c>
      <c r="W277" s="10">
        <f>'[1]normalized binned'!W278</f>
        <v>14.663000055234725</v>
      </c>
      <c r="X277" s="10">
        <f>'[1]normalized binned'!X278</f>
        <v>-17.60198073123091</v>
      </c>
      <c r="Y277" s="10">
        <f>'[1]normalized binned'!Y278</f>
        <v>-0.77048616657304869</v>
      </c>
      <c r="Z277" s="10">
        <f>'[1]normalized binned'!Z278</f>
        <v>15.70637050737972</v>
      </c>
      <c r="AA277" s="10">
        <f>'[1]normalized binned'!AA278</f>
        <v>3.1941598795408983</v>
      </c>
      <c r="AB277" s="10">
        <f>'[1]normalized binned'!AB278</f>
        <v>-7.1823696992829573</v>
      </c>
      <c r="AC277" s="10">
        <f>'[1]normalized binned'!AC278</f>
        <v>-3.922732596926731</v>
      </c>
      <c r="AD277" s="10">
        <f>'[1]normalized binned'!AD278</f>
        <v>-26.853127757446117</v>
      </c>
      <c r="AE277" s="10">
        <f>'[1]normalized binned'!AE278</f>
        <v>32.04315466702564</v>
      </c>
      <c r="AF277" s="10">
        <f>'[1]normalized binned'!AF278</f>
        <v>-13.949381284939985</v>
      </c>
      <c r="AG277" s="10">
        <f>'[1]normalized binned'!AG278</f>
        <v>22.74298435808911</v>
      </c>
      <c r="AH277" s="10">
        <f>'[1]normalized binned'!AH278</f>
        <v>-7.0946072051937694</v>
      </c>
      <c r="AI277" s="10">
        <f>'[1]normalized binned'!AI278</f>
        <v>9.5447431967295113</v>
      </c>
      <c r="AJ277" s="10">
        <f>'[1]normalized binned'!AJ278</f>
        <v>7.169193113116183</v>
      </c>
      <c r="AK277" s="10">
        <f>'[1]normalized binned'!AK278</f>
        <v>3.84182784156968</v>
      </c>
      <c r="AL277" s="10">
        <f>'[1]normalized binned'!AL278</f>
        <v>-24.173451704033763</v>
      </c>
      <c r="AM277" s="10">
        <f>'[1]normalized binned'!AM278</f>
        <v>4.3883633151285633</v>
      </c>
      <c r="AN277" s="10">
        <f>'[1]normalized binned'!AN278</f>
        <v>22.055264489552069</v>
      </c>
      <c r="AO277" s="10">
        <f>'[1]normalized binned'!AO278</f>
        <v>9.361207235241336</v>
      </c>
      <c r="AP277" s="10">
        <f>'[1]normalized binned'!AP278</f>
        <v>-33.158773200261905</v>
      </c>
      <c r="AQ277" s="10">
        <f>'[1]normalized binned'!AQ278</f>
        <v>-12.148382724015955</v>
      </c>
      <c r="AR277" s="10">
        <f>'[1]normalized binned'!AR278</f>
        <v>11.878053255139438</v>
      </c>
      <c r="AS277" s="10">
        <f>'[1]normalized binned'!AS278</f>
        <v>-6.8899287263393765</v>
      </c>
      <c r="AT277" s="10">
        <f>'[1]normalized binned'!AT278</f>
        <v>-14.704475863963513</v>
      </c>
      <c r="AU277" s="10">
        <f>'[1]normalized binned'!AU278</f>
        <v>-12.895183080078237</v>
      </c>
      <c r="AV277" s="14">
        <f>'[1]normalized binned'!AV278</f>
        <v>1.6448261871218133</v>
      </c>
      <c r="AW277" s="14">
        <f>'[1]normalized binned'!AW278</f>
        <v>-40.24360929984217</v>
      </c>
      <c r="AX277" s="14">
        <f>'[1]normalized binned'!AX278</f>
        <v>-4.7740340536535966</v>
      </c>
      <c r="AY277" s="14">
        <f>'[1]normalized binned'!AY278</f>
        <v>-6.8777510129429551</v>
      </c>
      <c r="AZ277" s="14">
        <f>'[1]normalized binned'!AZ278</f>
        <v>12.005886504921055</v>
      </c>
      <c r="BA277" s="14">
        <f>'[1]normalized binned'!BA278</f>
        <v>6.6141119415748495</v>
      </c>
      <c r="BB277" s="14">
        <f>'[1]normalized binned'!BB278</f>
        <v>-27.726380822247471</v>
      </c>
      <c r="BC277" s="14">
        <f>'[1]normalized binned'!BC278</f>
        <v>-0.19813710113458649</v>
      </c>
      <c r="BD277" s="14">
        <f>'[1]normalized binned'!BD278</f>
        <v>-0.11438639699154862</v>
      </c>
      <c r="BE277" s="14">
        <f>'[1]normalized binned'!BE278</f>
        <v>19.943063278376066</v>
      </c>
      <c r="BF277" s="14">
        <f>'[1]normalized binned'!BF278</f>
        <v>-28.612476176684353</v>
      </c>
      <c r="BG277" s="14">
        <f>'[1]normalized binned'!BG278</f>
        <v>14.82608111540247</v>
      </c>
      <c r="BH277" s="14">
        <f>'[1]normalized binned'!BH278</f>
        <v>-29.430898568199432</v>
      </c>
      <c r="BI277" s="14">
        <f>'[1]normalized binned'!BI278</f>
        <v>22.532192764403867</v>
      </c>
      <c r="BJ277" s="14">
        <f>'[1]normalized binned'!BJ278</f>
        <v>29.76852453691226</v>
      </c>
      <c r="BK277" s="14">
        <f>'[1]normalized binned'!BK278</f>
        <v>8.6912858229399603</v>
      </c>
      <c r="BL277" s="14">
        <f>'[1]normalized binned'!BL278</f>
        <v>-44.220392092171437</v>
      </c>
      <c r="BM277" s="14">
        <f>'[1]normalized binned'!BM278</f>
        <v>20.656524161278092</v>
      </c>
      <c r="BN277" s="14">
        <f>'[1]normalized binned'!BN278</f>
        <v>-9.0074555509839875</v>
      </c>
      <c r="BO277" s="14">
        <f>'[1]normalized binned'!BO278</f>
        <v>-24.78817044419845</v>
      </c>
      <c r="BP277" s="14">
        <f>'[1]normalized binned'!BP278</f>
        <v>-1.3399075872450084</v>
      </c>
      <c r="BQ277" s="14">
        <f>'[1]normalized binned'!BQ278</f>
        <v>-24.449982874716031</v>
      </c>
      <c r="BR277" s="14">
        <f>'[1]normalized binned'!BR278</f>
        <v>41.00883425016719</v>
      </c>
      <c r="BS277" s="18">
        <f>'[1]normalized binned'!BS278</f>
        <v>-20.394238896116224</v>
      </c>
      <c r="BT277" s="18">
        <f>'[1]normalized binned'!BT278</f>
        <v>49.064790438024986</v>
      </c>
      <c r="BU277" s="18">
        <f>'[1]normalized binned'!BU278</f>
        <v>-19.86636848307959</v>
      </c>
      <c r="BV277" s="18">
        <f>'[1]normalized binned'!BV278</f>
        <v>5.1350175894576235</v>
      </c>
      <c r="BW277" s="18">
        <f>'[1]normalized binned'!BW278</f>
        <v>-18.844760332918604</v>
      </c>
      <c r="BX277" s="18">
        <f>'[1]normalized binned'!BX278</f>
        <v>0.98330473205436331</v>
      </c>
      <c r="BY277" s="18">
        <f>'[1]normalized binned'!BY278</f>
        <v>43.450184193903084</v>
      </c>
      <c r="BZ277" s="18">
        <f>'[1]normalized binned'!BZ278</f>
        <v>-17.152896747917225</v>
      </c>
      <c r="CA277" s="18">
        <f>'[1]normalized binned'!CA278</f>
        <v>-37.73507529711484</v>
      </c>
      <c r="CB277" s="18">
        <f>'[1]normalized binned'!CB278</f>
        <v>-1.4712067097292767</v>
      </c>
      <c r="CC277" s="18">
        <f>'[1]normalized binned'!CC278</f>
        <v>-12.439753827087538</v>
      </c>
      <c r="CD277" s="18">
        <f>'[1]normalized binned'!CD278</f>
        <v>-38.438613576713863</v>
      </c>
      <c r="CE277" s="18">
        <f>'[1]normalized binned'!CE278</f>
        <v>39.295871033096319</v>
      </c>
      <c r="CF277" s="18">
        <f>'[1]normalized binned'!CF278</f>
        <v>-14.550661243322855</v>
      </c>
      <c r="CG277" s="18">
        <f>'[1]normalized binned'!CG278</f>
        <v>-21.967776069503017</v>
      </c>
      <c r="CH277" s="18">
        <f>'[1]normalized binned'!CH278</f>
        <v>-4.205315809745418</v>
      </c>
      <c r="CI277" s="18">
        <f>'[1]normalized binned'!CI278</f>
        <v>15.464669956937243</v>
      </c>
      <c r="CJ277" s="18">
        <f>'[1]normalized binned'!CJ278</f>
        <v>-19.079263398790964</v>
      </c>
      <c r="CK277" s="18">
        <f>'[1]normalized binned'!CK278</f>
        <v>-41.13617667966902</v>
      </c>
      <c r="CL277" s="18">
        <f>'[1]normalized binned'!CL278</f>
        <v>-9.0755671397654645</v>
      </c>
      <c r="CM277" s="18">
        <f>'[1]normalized binned'!CM278</f>
        <v>16.430151845251302</v>
      </c>
      <c r="CN277" s="18">
        <f>'[1]normalized binned'!CN278</f>
        <v>-2.9086952002572017</v>
      </c>
      <c r="CO277" s="18">
        <f>'[1]normalized binned'!CO278</f>
        <v>-18.066346483200771</v>
      </c>
      <c r="CP277" s="18">
        <f>'[1]normalized binned'!CP278</f>
        <v>4.7918897083871705</v>
      </c>
    </row>
    <row r="278" spans="2:94" x14ac:dyDescent="0.25">
      <c r="B278" s="6">
        <f>'[1]normalized binned'!B279</f>
        <v>13.734261353995482</v>
      </c>
      <c r="C278" s="6">
        <f>'[1]normalized binned'!C279</f>
        <v>-15.129380292022915</v>
      </c>
      <c r="D278" s="6">
        <f>'[1]normalized binned'!D279</f>
        <v>0.52369297097610357</v>
      </c>
      <c r="E278" s="6">
        <f>'[1]normalized binned'!E279</f>
        <v>-7.0656193590668765</v>
      </c>
      <c r="F278" s="6">
        <f>'[1]normalized binned'!F279</f>
        <v>-6.8266104253196715</v>
      </c>
      <c r="G278" s="6">
        <f>'[1]normalized binned'!G279</f>
        <v>-6.2832310192986487</v>
      </c>
      <c r="H278" s="6">
        <f>'[1]normalized binned'!H279</f>
        <v>18.224815861816502</v>
      </c>
      <c r="I278" s="6">
        <f>'[1]normalized binned'!I279</f>
        <v>-7.7645175915417468</v>
      </c>
      <c r="J278" s="6">
        <f>'[1]normalized binned'!J279</f>
        <v>-11.636666525470666</v>
      </c>
      <c r="K278" s="6">
        <f>'[1]normalized binned'!K279</f>
        <v>2.2042083842131213</v>
      </c>
      <c r="L278" s="6">
        <f>'[1]normalized binned'!L279</f>
        <v>-8.973157914102794</v>
      </c>
      <c r="M278" s="6">
        <f>'[1]normalized binned'!M279</f>
        <v>-4.2291467894031749</v>
      </c>
      <c r="N278" s="6">
        <f>'[1]normalized binned'!N279</f>
        <v>4.7334029505516551</v>
      </c>
      <c r="O278" s="6">
        <f>'[1]normalized binned'!O279</f>
        <v>20.677661430276043</v>
      </c>
      <c r="P278" s="6">
        <f>'[1]normalized binned'!P279</f>
        <v>4.409395447101466</v>
      </c>
      <c r="Q278" s="6">
        <f>'[1]normalized binned'!Q279</f>
        <v>-1.1753274989549052</v>
      </c>
      <c r="R278" s="6">
        <f>'[1]normalized binned'!R279</f>
        <v>-24.343458481733009</v>
      </c>
      <c r="S278" s="6">
        <f>'[1]normalized binned'!S279</f>
        <v>8.3701335232923437</v>
      </c>
      <c r="T278" s="6">
        <f>'[1]normalized binned'!T279</f>
        <v>1.6951283297831985</v>
      </c>
      <c r="U278" s="6">
        <f>'[1]normalized binned'!U279</f>
        <v>-12.891830338159965</v>
      </c>
      <c r="V278" s="10">
        <f>'[1]normalized binned'!V279</f>
        <v>-3.805381943633023</v>
      </c>
      <c r="W278" s="10">
        <f>'[1]normalized binned'!W279</f>
        <v>-29.382960801780822</v>
      </c>
      <c r="X278" s="10">
        <f>'[1]normalized binned'!X279</f>
        <v>-1.03421337638175</v>
      </c>
      <c r="Y278" s="10">
        <f>'[1]normalized binned'!Y279</f>
        <v>-33.186105340359035</v>
      </c>
      <c r="Z278" s="10">
        <f>'[1]normalized binned'!Z279</f>
        <v>-10.65250162461721</v>
      </c>
      <c r="AA278" s="10">
        <f>'[1]normalized binned'!AA279</f>
        <v>8.1460664268857634</v>
      </c>
      <c r="AB278" s="10">
        <f>'[1]normalized binned'!AB279</f>
        <v>11.799900752515812</v>
      </c>
      <c r="AC278" s="10">
        <f>'[1]normalized binned'!AC279</f>
        <v>8.3423476924961832</v>
      </c>
      <c r="AD278" s="10">
        <f>'[1]normalized binned'!AD279</f>
        <v>-4.3834815573555748</v>
      </c>
      <c r="AE278" s="10">
        <f>'[1]normalized binned'!AE279</f>
        <v>8.5937991916936038</v>
      </c>
      <c r="AF278" s="10">
        <f>'[1]normalized binned'!AF279</f>
        <v>-21.464988472865322</v>
      </c>
      <c r="AG278" s="10">
        <f>'[1]normalized binned'!AG279</f>
        <v>-13.806264897553277</v>
      </c>
      <c r="AH278" s="10">
        <f>'[1]normalized binned'!AH279</f>
        <v>-17.456687876577138</v>
      </c>
      <c r="AI278" s="10">
        <f>'[1]normalized binned'!AI279</f>
        <v>12.861557571131607</v>
      </c>
      <c r="AJ278" s="10">
        <f>'[1]normalized binned'!AJ279</f>
        <v>7.1114536437539106</v>
      </c>
      <c r="AK278" s="10">
        <f>'[1]normalized binned'!AK279</f>
        <v>-1.8093861336577524</v>
      </c>
      <c r="AL278" s="10">
        <f>'[1]normalized binned'!AL279</f>
        <v>7.7113833315726996</v>
      </c>
      <c r="AM278" s="10">
        <f>'[1]normalized binned'!AM279</f>
        <v>32.661756359694436</v>
      </c>
      <c r="AN278" s="10">
        <f>'[1]normalized binned'!AN279</f>
        <v>28.845912091063621</v>
      </c>
      <c r="AO278" s="10">
        <f>'[1]normalized binned'!AO279</f>
        <v>-42.893332222271411</v>
      </c>
      <c r="AP278" s="10">
        <f>'[1]normalized binned'!AP279</f>
        <v>-13.400122878094937</v>
      </c>
      <c r="AQ278" s="10">
        <f>'[1]normalized binned'!AQ279</f>
        <v>-13.305405385301469</v>
      </c>
      <c r="AR278" s="10">
        <f>'[1]normalized binned'!AR279</f>
        <v>-15.720514205642605</v>
      </c>
      <c r="AS278" s="10">
        <f>'[1]normalized binned'!AS279</f>
        <v>2.1050425889095781</v>
      </c>
      <c r="AT278" s="10">
        <f>'[1]normalized binned'!AT279</f>
        <v>9.8773341417395102</v>
      </c>
      <c r="AU278" s="10">
        <f>'[1]normalized binned'!AU279</f>
        <v>-3.700001285738459</v>
      </c>
      <c r="AV278" s="14">
        <f>'[1]normalized binned'!AV279</f>
        <v>4.61153320045862</v>
      </c>
      <c r="AW278" s="14">
        <f>'[1]normalized binned'!AW279</f>
        <v>-37.21180506119677</v>
      </c>
      <c r="AX278" s="14">
        <f>'[1]normalized binned'!AX279</f>
        <v>-22.436611070724727</v>
      </c>
      <c r="AY278" s="14">
        <f>'[1]normalized binned'!AY279</f>
        <v>31.300969742114773</v>
      </c>
      <c r="AZ278" s="14">
        <f>'[1]normalized binned'!AZ279</f>
        <v>24.006733420653347</v>
      </c>
      <c r="BA278" s="14">
        <f>'[1]normalized binned'!BA279</f>
        <v>-12.284369767140131</v>
      </c>
      <c r="BB278" s="14">
        <f>'[1]normalized binned'!BB279</f>
        <v>-17.303049544302002</v>
      </c>
      <c r="BC278" s="14">
        <f>'[1]normalized binned'!BC279</f>
        <v>1.541952681886432</v>
      </c>
      <c r="BD278" s="14">
        <f>'[1]normalized binned'!BD279</f>
        <v>8.8346419602805337</v>
      </c>
      <c r="BE278" s="14">
        <f>'[1]normalized binned'!BE279</f>
        <v>12.971737840692734</v>
      </c>
      <c r="BF278" s="14">
        <f>'[1]normalized binned'!BF279</f>
        <v>-12.838404637371227</v>
      </c>
      <c r="BG278" s="14">
        <f>'[1]normalized binned'!BG279</f>
        <v>13.099794706468607</v>
      </c>
      <c r="BH278" s="14">
        <f>'[1]normalized binned'!BH279</f>
        <v>3.3653514424348128</v>
      </c>
      <c r="BI278" s="14">
        <f>'[1]normalized binned'!BI279</f>
        <v>2.9501688062204714</v>
      </c>
      <c r="BJ278" s="14">
        <f>'[1]normalized binned'!BJ279</f>
        <v>11.057962098561909</v>
      </c>
      <c r="BK278" s="14">
        <f>'[1]normalized binned'!BK279</f>
        <v>9.9877421117535246</v>
      </c>
      <c r="BL278" s="14">
        <f>'[1]normalized binned'!BL279</f>
        <v>-16.427147064388894</v>
      </c>
      <c r="BM278" s="14">
        <f>'[1]normalized binned'!BM279</f>
        <v>10.815506310919126</v>
      </c>
      <c r="BN278" s="14">
        <f>'[1]normalized binned'!BN279</f>
        <v>-6.1385260867302591</v>
      </c>
      <c r="BO278" s="14">
        <f>'[1]normalized binned'!BO279</f>
        <v>-20.747230554798797</v>
      </c>
      <c r="BP278" s="14">
        <f>'[1]normalized binned'!BP279</f>
        <v>5.947413110494093</v>
      </c>
      <c r="BQ278" s="14">
        <f>'[1]normalized binned'!BQ279</f>
        <v>-41.804215560490064</v>
      </c>
      <c r="BR278" s="14">
        <f>'[1]normalized binned'!BR279</f>
        <v>40.506726276258242</v>
      </c>
      <c r="BS278" s="18">
        <f>'[1]normalized binned'!BS279</f>
        <v>-19.047100029213325</v>
      </c>
      <c r="BT278" s="18">
        <f>'[1]normalized binned'!BT279</f>
        <v>4.7907665258638907</v>
      </c>
      <c r="BU278" s="18">
        <f>'[1]normalized binned'!BU279</f>
        <v>-6.7454855004895888</v>
      </c>
      <c r="BV278" s="18">
        <f>'[1]normalized binned'!BV279</f>
        <v>3.484357268361487</v>
      </c>
      <c r="BW278" s="18">
        <f>'[1]normalized binned'!BW279</f>
        <v>3.4278222699206413</v>
      </c>
      <c r="BX278" s="18">
        <f>'[1]normalized binned'!BX279</f>
        <v>0.81326897042830026</v>
      </c>
      <c r="BY278" s="18">
        <f>'[1]normalized binned'!BY279</f>
        <v>23.938213754577433</v>
      </c>
      <c r="BZ278" s="18">
        <f>'[1]normalized binned'!BZ279</f>
        <v>-12.892877814499737</v>
      </c>
      <c r="CA278" s="18">
        <f>'[1]normalized binned'!CA279</f>
        <v>-14.793681053829689</v>
      </c>
      <c r="CB278" s="18">
        <f>'[1]normalized binned'!CB279</f>
        <v>14.471354493609379</v>
      </c>
      <c r="CC278" s="18">
        <f>'[1]normalized binned'!CC279</f>
        <v>-7.9795610190685995</v>
      </c>
      <c r="CD278" s="18">
        <f>'[1]normalized binned'!CD279</f>
        <v>-14.927369968281829</v>
      </c>
      <c r="CE278" s="18">
        <f>'[1]normalized binned'!CE279</f>
        <v>24.627738340125084</v>
      </c>
      <c r="CF278" s="18">
        <f>'[1]normalized binned'!CF279</f>
        <v>34.890591158545135</v>
      </c>
      <c r="CG278" s="18">
        <f>'[1]normalized binned'!CG279</f>
        <v>-1.4998756834977609</v>
      </c>
      <c r="CH278" s="18">
        <f>'[1]normalized binned'!CH279</f>
        <v>0.31158952734062595</v>
      </c>
      <c r="CI278" s="18">
        <f>'[1]normalized binned'!CI279</f>
        <v>29.29467245543362</v>
      </c>
      <c r="CJ278" s="18">
        <f>'[1]normalized binned'!CJ279</f>
        <v>16.935927280972731</v>
      </c>
      <c r="CK278" s="18">
        <f>'[1]normalized binned'!CK279</f>
        <v>-26.699901180357308</v>
      </c>
      <c r="CL278" s="18">
        <f>'[1]normalized binned'!CL279</f>
        <v>-15.448685094564688</v>
      </c>
      <c r="CM278" s="18">
        <f>'[1]normalized binned'!CM279</f>
        <v>-30.997744814516157</v>
      </c>
      <c r="CN278" s="18">
        <f>'[1]normalized binned'!CN279</f>
        <v>9.5550575803984579</v>
      </c>
      <c r="CO278" s="18">
        <f>'[1]normalized binned'!CO279</f>
        <v>-7.6246737474998181</v>
      </c>
      <c r="CP278" s="18">
        <f>'[1]normalized binned'!CP279</f>
        <v>-8.945412682579498</v>
      </c>
    </row>
    <row r="279" spans="2:94" x14ac:dyDescent="0.25">
      <c r="B279" s="6">
        <f>'[1]normalized binned'!B280</f>
        <v>6.916636130967313</v>
      </c>
      <c r="C279" s="6">
        <f>'[1]normalized binned'!C280</f>
        <v>-2.397869838368047</v>
      </c>
      <c r="D279" s="6">
        <f>'[1]normalized binned'!D280</f>
        <v>-17.463616009537674</v>
      </c>
      <c r="E279" s="6">
        <f>'[1]normalized binned'!E280</f>
        <v>-21.162972798701336</v>
      </c>
      <c r="F279" s="6">
        <f>'[1]normalized binned'!F280</f>
        <v>11.048220149200773</v>
      </c>
      <c r="G279" s="6">
        <f>'[1]normalized binned'!G280</f>
        <v>-17.700131681203928</v>
      </c>
      <c r="H279" s="6">
        <f>'[1]normalized binned'!H280</f>
        <v>14.154929095930735</v>
      </c>
      <c r="I279" s="6">
        <f>'[1]normalized binned'!I280</f>
        <v>3.7437558939269682</v>
      </c>
      <c r="J279" s="6">
        <f>'[1]normalized binned'!J280</f>
        <v>23.910321601989221</v>
      </c>
      <c r="K279" s="6">
        <f>'[1]normalized binned'!K280</f>
        <v>9.5763796532324044</v>
      </c>
      <c r="L279" s="6">
        <f>'[1]normalized binned'!L280</f>
        <v>-26.503185506541719</v>
      </c>
      <c r="M279" s="6">
        <f>'[1]normalized binned'!M280</f>
        <v>-9.6791503001229415</v>
      </c>
      <c r="N279" s="6">
        <f>'[1]normalized binned'!N280</f>
        <v>4.853025000451467</v>
      </c>
      <c r="O279" s="6">
        <f>'[1]normalized binned'!O280</f>
        <v>14.173495777115038</v>
      </c>
      <c r="P279" s="6">
        <f>'[1]normalized binned'!P280</f>
        <v>-3.1066088147894013</v>
      </c>
      <c r="Q279" s="6">
        <f>'[1]normalized binned'!Q280</f>
        <v>-13.096603795930969</v>
      </c>
      <c r="R279" s="6">
        <f>'[1]normalized binned'!R280</f>
        <v>-25.135718230393501</v>
      </c>
      <c r="S279" s="6">
        <f>'[1]normalized binned'!S280</f>
        <v>8.0863519261153201</v>
      </c>
      <c r="T279" s="6">
        <f>'[1]normalized binned'!T280</f>
        <v>7.4345377694092551</v>
      </c>
      <c r="U279" s="6">
        <f>'[1]normalized binned'!U280</f>
        <v>-9.6126636576346236</v>
      </c>
      <c r="V279" s="10">
        <f>'[1]normalized binned'!V280</f>
        <v>-10.830178333068847</v>
      </c>
      <c r="W279" s="10">
        <f>'[1]normalized binned'!W280</f>
        <v>-90.327889748073886</v>
      </c>
      <c r="X279" s="10">
        <f>'[1]normalized binned'!X280</f>
        <v>8.0339890203488551</v>
      </c>
      <c r="Y279" s="10">
        <f>'[1]normalized binned'!Y280</f>
        <v>-50.684282745669776</v>
      </c>
      <c r="Z279" s="10">
        <f>'[1]normalized binned'!Z280</f>
        <v>-18.518714702780539</v>
      </c>
      <c r="AA279" s="10">
        <f>'[1]normalized binned'!AA280</f>
        <v>-11.859658668499616</v>
      </c>
      <c r="AB279" s="10">
        <f>'[1]normalized binned'!AB280</f>
        <v>10.258747849443454</v>
      </c>
      <c r="AC279" s="10">
        <f>'[1]normalized binned'!AC280</f>
        <v>-8.275706082788215</v>
      </c>
      <c r="AD279" s="10">
        <f>'[1]normalized binned'!AD280</f>
        <v>-6.1659772630406451E-2</v>
      </c>
      <c r="AE279" s="10">
        <f>'[1]normalized binned'!AE280</f>
        <v>-16.138874226821162</v>
      </c>
      <c r="AF279" s="10">
        <f>'[1]normalized binned'!AF280</f>
        <v>-15.860333263563575</v>
      </c>
      <c r="AG279" s="10">
        <f>'[1]normalized binned'!AG280</f>
        <v>-33.87446711480802</v>
      </c>
      <c r="AH279" s="10">
        <f>'[1]normalized binned'!AH280</f>
        <v>-26.409453747686101</v>
      </c>
      <c r="AI279" s="10">
        <f>'[1]normalized binned'!AI280</f>
        <v>-2.5628991407406443</v>
      </c>
      <c r="AJ279" s="10">
        <f>'[1]normalized binned'!AJ280</f>
        <v>13.309908646289362</v>
      </c>
      <c r="AK279" s="10">
        <f>'[1]normalized binned'!AK280</f>
        <v>8.2512544047709913</v>
      </c>
      <c r="AL279" s="10">
        <f>'[1]normalized binned'!AL280</f>
        <v>12.725136741412518</v>
      </c>
      <c r="AM279" s="10">
        <f>'[1]normalized binned'!AM280</f>
        <v>21.060063711834676</v>
      </c>
      <c r="AN279" s="10">
        <f>'[1]normalized binned'!AN280</f>
        <v>-25.249182091201046</v>
      </c>
      <c r="AO279" s="10">
        <f>'[1]normalized binned'!AO280</f>
        <v>-50.197447907437187</v>
      </c>
      <c r="AP279" s="10">
        <f>'[1]normalized binned'!AP280</f>
        <v>34.032271384878221</v>
      </c>
      <c r="AQ279" s="10">
        <f>'[1]normalized binned'!AQ280</f>
        <v>-3.7349503738535348</v>
      </c>
      <c r="AR279" s="10">
        <f>'[1]normalized binned'!AR280</f>
        <v>-9.7881513901735779</v>
      </c>
      <c r="AS279" s="10">
        <f>'[1]normalized binned'!AS280</f>
        <v>6.4582121934994374</v>
      </c>
      <c r="AT279" s="10">
        <f>'[1]normalized binned'!AT280</f>
        <v>20.000136147137827</v>
      </c>
      <c r="AU279" s="10">
        <f>'[1]normalized binned'!AU280</f>
        <v>-3.8511411582924167</v>
      </c>
      <c r="AV279" s="14">
        <f>'[1]normalized binned'!AV280</f>
        <v>1.1879164628106444</v>
      </c>
      <c r="AW279" s="14">
        <f>'[1]normalized binned'!AW280</f>
        <v>-0.16353387570904232</v>
      </c>
      <c r="AX279" s="14">
        <f>'[1]normalized binned'!AX280</f>
        <v>-41.001144713420658</v>
      </c>
      <c r="AY279" s="14">
        <f>'[1]normalized binned'!AY280</f>
        <v>-21.090791401908501</v>
      </c>
      <c r="AZ279" s="14">
        <f>'[1]normalized binned'!AZ280</f>
        <v>-7.0714058338991013</v>
      </c>
      <c r="BA279" s="14">
        <f>'[1]normalized binned'!BA280</f>
        <v>-8.7351561418970185</v>
      </c>
      <c r="BB279" s="14">
        <f>'[1]normalized binned'!BB280</f>
        <v>-12.958874762926504</v>
      </c>
      <c r="BC279" s="14">
        <f>'[1]normalized binned'!BC280</f>
        <v>-0.50065322746204899</v>
      </c>
      <c r="BD279" s="14">
        <f>'[1]normalized binned'!BD280</f>
        <v>-3.6759612308670828</v>
      </c>
      <c r="BE279" s="14">
        <f>'[1]normalized binned'!BE280</f>
        <v>-20.1116525735635</v>
      </c>
      <c r="BF279" s="14">
        <f>'[1]normalized binned'!BF280</f>
        <v>-6.3329963621822767</v>
      </c>
      <c r="BG279" s="14">
        <f>'[1]normalized binned'!BG280</f>
        <v>9.3279284033968448</v>
      </c>
      <c r="BH279" s="14">
        <f>'[1]normalized binned'!BH280</f>
        <v>30.331455567249115</v>
      </c>
      <c r="BI279" s="14">
        <f>'[1]normalized binned'!BI280</f>
        <v>-14.055224066148099</v>
      </c>
      <c r="BJ279" s="14">
        <f>'[1]normalized binned'!BJ280</f>
        <v>-23.126728878398026</v>
      </c>
      <c r="BK279" s="14">
        <f>'[1]normalized binned'!BK280</f>
        <v>42.49278187604763</v>
      </c>
      <c r="BL279" s="14">
        <f>'[1]normalized binned'!BL280</f>
        <v>-14.757968376791162</v>
      </c>
      <c r="BM279" s="14">
        <f>'[1]normalized binned'!BM280</f>
        <v>-6.8671296282690966</v>
      </c>
      <c r="BN279" s="14">
        <f>'[1]normalized binned'!BN280</f>
        <v>-12.601097811542679</v>
      </c>
      <c r="BO279" s="14">
        <f>'[1]normalized binned'!BO280</f>
        <v>4.1092920828777597</v>
      </c>
      <c r="BP279" s="14">
        <f>'[1]normalized binned'!BP280</f>
        <v>-6.8226171265303126</v>
      </c>
      <c r="BQ279" s="14">
        <f>'[1]normalized binned'!BQ280</f>
        <v>-32.594752196727256</v>
      </c>
      <c r="BR279" s="14">
        <f>'[1]normalized binned'!BR280</f>
        <v>15.362783060362666</v>
      </c>
      <c r="BS279" s="18">
        <f>'[1]normalized binned'!BS280</f>
        <v>-8.1820204675367307</v>
      </c>
      <c r="BT279" s="18">
        <f>'[1]normalized binned'!BT280</f>
        <v>9.689401679570917</v>
      </c>
      <c r="BU279" s="18">
        <f>'[1]normalized binned'!BU280</f>
        <v>7.8201679205844812</v>
      </c>
      <c r="BV279" s="18">
        <f>'[1]normalized binned'!BV280</f>
        <v>-6.0737974093653477</v>
      </c>
      <c r="BW279" s="18">
        <f>'[1]normalized binned'!BW280</f>
        <v>4.8054946689690965</v>
      </c>
      <c r="BX279" s="18">
        <f>'[1]normalized binned'!BX280</f>
        <v>-3.7678319155944529</v>
      </c>
      <c r="BY279" s="18">
        <f>'[1]normalized binned'!BY280</f>
        <v>-13.131528184682262</v>
      </c>
      <c r="BZ279" s="18">
        <f>'[1]normalized binned'!BZ280</f>
        <v>11.75054947349512</v>
      </c>
      <c r="CA279" s="18">
        <f>'[1]normalized binned'!CA280</f>
        <v>13.131966703610225</v>
      </c>
      <c r="CB279" s="18">
        <f>'[1]normalized binned'!CB280</f>
        <v>9.2903121673934912</v>
      </c>
      <c r="CC279" s="18">
        <f>'[1]normalized binned'!CC280</f>
        <v>29.106288937401104</v>
      </c>
      <c r="CD279" s="18">
        <f>'[1]normalized binned'!CD280</f>
        <v>20.421561249781128</v>
      </c>
      <c r="CE279" s="18">
        <f>'[1]normalized binned'!CE280</f>
        <v>15.851515062663715</v>
      </c>
      <c r="CF279" s="18">
        <f>'[1]normalized binned'!CF280</f>
        <v>10.932372450496855</v>
      </c>
      <c r="CG279" s="18">
        <f>'[1]normalized binned'!CG280</f>
        <v>38.017120662048065</v>
      </c>
      <c r="CH279" s="18">
        <f>'[1]normalized binned'!CH280</f>
        <v>-11.177970743746453</v>
      </c>
      <c r="CI279" s="18">
        <f>'[1]normalized binned'!CI280</f>
        <v>-10.005325270391017</v>
      </c>
      <c r="CJ279" s="18">
        <f>'[1]normalized binned'!CJ280</f>
        <v>71.315491745252885</v>
      </c>
      <c r="CK279" s="18">
        <f>'[1]normalized binned'!CK280</f>
        <v>-26.092427813634664</v>
      </c>
      <c r="CL279" s="18">
        <f>'[1]normalized binned'!CL280</f>
        <v>-1.7751717666649967</v>
      </c>
      <c r="CM279" s="18">
        <f>'[1]normalized binned'!CM280</f>
        <v>-18.373028909376121</v>
      </c>
      <c r="CN279" s="18">
        <f>'[1]normalized binned'!CN280</f>
        <v>2.4675547462256837</v>
      </c>
      <c r="CO279" s="18">
        <f>'[1]normalized binned'!CO280</f>
        <v>1.8868267179320739</v>
      </c>
      <c r="CP279" s="18">
        <f>'[1]normalized binned'!CP280</f>
        <v>9.4729198971845783</v>
      </c>
    </row>
    <row r="280" spans="2:94" x14ac:dyDescent="0.25">
      <c r="B280" s="6">
        <f>'[1]normalized binned'!B281</f>
        <v>1.6923561891423455</v>
      </c>
      <c r="C280" s="6">
        <f>'[1]normalized binned'!C281</f>
        <v>-10.745632155374802</v>
      </c>
      <c r="D280" s="6">
        <f>'[1]normalized binned'!D281</f>
        <v>-30.260733527674518</v>
      </c>
      <c r="E280" s="6">
        <f>'[1]normalized binned'!E281</f>
        <v>-13.434002480828976</v>
      </c>
      <c r="F280" s="6">
        <f>'[1]normalized binned'!F281</f>
        <v>13.722805486564749</v>
      </c>
      <c r="G280" s="6">
        <f>'[1]normalized binned'!G281</f>
        <v>-9.1031481652003361</v>
      </c>
      <c r="H280" s="6">
        <f>'[1]normalized binned'!H281</f>
        <v>1.5214368894173873</v>
      </c>
      <c r="I280" s="6">
        <f>'[1]normalized binned'!I281</f>
        <v>14.49361292454903</v>
      </c>
      <c r="J280" s="6">
        <f>'[1]normalized binned'!J281</f>
        <v>15.794192198269943</v>
      </c>
      <c r="K280" s="6">
        <f>'[1]normalized binned'!K281</f>
        <v>-0.23514941778187648</v>
      </c>
      <c r="L280" s="6">
        <f>'[1]normalized binned'!L281</f>
        <v>-16.515418521993947</v>
      </c>
      <c r="M280" s="6">
        <f>'[1]normalized binned'!M281</f>
        <v>10.412457710003686</v>
      </c>
      <c r="N280" s="6">
        <f>'[1]normalized binned'!N281</f>
        <v>-0.9763901557826653</v>
      </c>
      <c r="O280" s="6">
        <f>'[1]normalized binned'!O281</f>
        <v>7.5871465461668404</v>
      </c>
      <c r="P280" s="6">
        <f>'[1]normalized binned'!P281</f>
        <v>28.063540480274039</v>
      </c>
      <c r="Q280" s="6">
        <f>'[1]normalized binned'!Q281</f>
        <v>-24.191442105271694</v>
      </c>
      <c r="R280" s="6">
        <f>'[1]normalized binned'!R281</f>
        <v>9.2005219500821394</v>
      </c>
      <c r="S280" s="6">
        <f>'[1]normalized binned'!S281</f>
        <v>4.7051379043066799</v>
      </c>
      <c r="T280" s="6">
        <f>'[1]normalized binned'!T281</f>
        <v>13.923501593315446</v>
      </c>
      <c r="U280" s="6">
        <f>'[1]normalized binned'!U281</f>
        <v>27.853443299737595</v>
      </c>
      <c r="V280" s="10">
        <f>'[1]normalized binned'!V281</f>
        <v>4.6286679074883867</v>
      </c>
      <c r="W280" s="10">
        <f>'[1]normalized binned'!W281</f>
        <v>-50.259893660822939</v>
      </c>
      <c r="X280" s="10">
        <f>'[1]normalized binned'!X281</f>
        <v>-8.7269555001758263</v>
      </c>
      <c r="Y280" s="10">
        <f>'[1]normalized binned'!Y281</f>
        <v>-39.193516875187058</v>
      </c>
      <c r="Z280" s="10">
        <f>'[1]normalized binned'!Z281</f>
        <v>-20.634336095023386</v>
      </c>
      <c r="AA280" s="10">
        <f>'[1]normalized binned'!AA281</f>
        <v>-16.858177916827799</v>
      </c>
      <c r="AB280" s="10">
        <f>'[1]normalized binned'!AB281</f>
        <v>-5.7113936217005143</v>
      </c>
      <c r="AC280" s="10">
        <f>'[1]normalized binned'!AC281</f>
        <v>-20.317389923334826</v>
      </c>
      <c r="AD280" s="10">
        <f>'[1]normalized binned'!AD281</f>
        <v>-4.9716012505528742</v>
      </c>
      <c r="AE280" s="10">
        <f>'[1]normalized binned'!AE281</f>
        <v>-15.551935481460815</v>
      </c>
      <c r="AF280" s="10">
        <f>'[1]normalized binned'!AF281</f>
        <v>17.412448850878995</v>
      </c>
      <c r="AG280" s="10">
        <f>'[1]normalized binned'!AG281</f>
        <v>-40.973854028247253</v>
      </c>
      <c r="AH280" s="10">
        <f>'[1]normalized binned'!AH281</f>
        <v>-45.079836546538857</v>
      </c>
      <c r="AI280" s="10">
        <f>'[1]normalized binned'!AI281</f>
        <v>-20.740286937047582</v>
      </c>
      <c r="AJ280" s="10">
        <f>'[1]normalized binned'!AJ281</f>
        <v>22.026968778724285</v>
      </c>
      <c r="AK280" s="10">
        <f>'[1]normalized binned'!AK281</f>
        <v>-2.8138248961305656</v>
      </c>
      <c r="AL280" s="10">
        <f>'[1]normalized binned'!AL281</f>
        <v>-7.5633798517508506</v>
      </c>
      <c r="AM280" s="10">
        <f>'[1]normalized binned'!AM281</f>
        <v>1.5292083385684263</v>
      </c>
      <c r="AN280" s="10">
        <f>'[1]normalized binned'!AN281</f>
        <v>-24.249689310881166</v>
      </c>
      <c r="AO280" s="10">
        <f>'[1]normalized binned'!AO281</f>
        <v>-8.3803609993472179</v>
      </c>
      <c r="AP280" s="10">
        <f>'[1]normalized binned'!AP281</f>
        <v>27.974340788536587</v>
      </c>
      <c r="AQ280" s="10">
        <f>'[1]normalized binned'!AQ281</f>
        <v>-18.257104994011108</v>
      </c>
      <c r="AR280" s="10">
        <f>'[1]normalized binned'!AR281</f>
        <v>-1.2945996501588568</v>
      </c>
      <c r="AS280" s="10">
        <f>'[1]normalized binned'!AS281</f>
        <v>-9.037966477940234</v>
      </c>
      <c r="AT280" s="10">
        <f>'[1]normalized binned'!AT281</f>
        <v>-2.1978610451996916</v>
      </c>
      <c r="AU280" s="10">
        <f>'[1]normalized binned'!AU281</f>
        <v>-7.4573475564757379</v>
      </c>
      <c r="AV280" s="14">
        <f>'[1]normalized binned'!AV281</f>
        <v>-11.931695344374626</v>
      </c>
      <c r="AW280" s="14">
        <f>'[1]normalized binned'!AW281</f>
        <v>-12.2446404529191</v>
      </c>
      <c r="AX280" s="14">
        <f>'[1]normalized binned'!AX281</f>
        <v>-25.153362541346894</v>
      </c>
      <c r="AY280" s="14">
        <f>'[1]normalized binned'!AY281</f>
        <v>-33.359672874570037</v>
      </c>
      <c r="AZ280" s="14">
        <f>'[1]normalized binned'!AZ281</f>
        <v>-23.910232666098171</v>
      </c>
      <c r="BA280" s="14">
        <f>'[1]normalized binned'!BA281</f>
        <v>4.7073907011306648</v>
      </c>
      <c r="BB280" s="14">
        <f>'[1]normalized binned'!BB281</f>
        <v>0.33397289751790193</v>
      </c>
      <c r="BC280" s="14">
        <f>'[1]normalized binned'!BC281</f>
        <v>0.93030853484061948</v>
      </c>
      <c r="BD280" s="14">
        <f>'[1]normalized binned'!BD281</f>
        <v>-34.118869883833852</v>
      </c>
      <c r="BE280" s="14">
        <f>'[1]normalized binned'!BE281</f>
        <v>-16.825671358409508</v>
      </c>
      <c r="BF280" s="14">
        <f>'[1]normalized binned'!BF281</f>
        <v>6.1941914912966407</v>
      </c>
      <c r="BG280" s="14">
        <f>'[1]normalized binned'!BG281</f>
        <v>-7.8789446197060311</v>
      </c>
      <c r="BH280" s="14">
        <f>'[1]normalized binned'!BH281</f>
        <v>7.8123305450486438</v>
      </c>
      <c r="BI280" s="14">
        <f>'[1]normalized binned'!BI281</f>
        <v>-16.869141000178161</v>
      </c>
      <c r="BJ280" s="14">
        <f>'[1]normalized binned'!BJ281</f>
        <v>-10.207640807345557</v>
      </c>
      <c r="BK280" s="14">
        <f>'[1]normalized binned'!BK281</f>
        <v>16.865155845018929</v>
      </c>
      <c r="BL280" s="14">
        <f>'[1]normalized binned'!BL281</f>
        <v>17.044879601372099</v>
      </c>
      <c r="BM280" s="14">
        <f>'[1]normalized binned'!BM281</f>
        <v>14.1364738059779</v>
      </c>
      <c r="BN280" s="14">
        <f>'[1]normalized binned'!BN281</f>
        <v>-18.51712742382977</v>
      </c>
      <c r="BO280" s="14">
        <f>'[1]normalized binned'!BO281</f>
        <v>25.687189181284253</v>
      </c>
      <c r="BP280" s="14">
        <f>'[1]normalized binned'!BP281</f>
        <v>-9.0730567159332729</v>
      </c>
      <c r="BQ280" s="14">
        <f>'[1]normalized binned'!BQ281</f>
        <v>-14.638907458521086</v>
      </c>
      <c r="BR280" s="14">
        <f>'[1]normalized binned'!BR281</f>
        <v>-11.208334051183236</v>
      </c>
      <c r="BS280" s="18">
        <f>'[1]normalized binned'!BS281</f>
        <v>-24.375202378856841</v>
      </c>
      <c r="BT280" s="18">
        <f>'[1]normalized binned'!BT281</f>
        <v>-19.491872762952948</v>
      </c>
      <c r="BU280" s="18">
        <f>'[1]normalized binned'!BU281</f>
        <v>15.215591250941198</v>
      </c>
      <c r="BV280" s="18">
        <f>'[1]normalized binned'!BV281</f>
        <v>-31.066246915104095</v>
      </c>
      <c r="BW280" s="18">
        <f>'[1]normalized binned'!BW281</f>
        <v>-10.487230517234938</v>
      </c>
      <c r="BX280" s="18">
        <f>'[1]normalized binned'!BX281</f>
        <v>-34.792412499698628</v>
      </c>
      <c r="BY280" s="18">
        <f>'[1]normalized binned'!BY281</f>
        <v>2.9729993962642389</v>
      </c>
      <c r="BZ280" s="18">
        <f>'[1]normalized binned'!BZ281</f>
        <v>9.7924748589915875</v>
      </c>
      <c r="CA280" s="18">
        <f>'[1]normalized binned'!CA281</f>
        <v>-7.8611832083994937</v>
      </c>
      <c r="CB280" s="18">
        <f>'[1]normalized binned'!CB281</f>
        <v>4.8707489253401581</v>
      </c>
      <c r="CC280" s="18">
        <f>'[1]normalized binned'!CC281</f>
        <v>26.196686096151822</v>
      </c>
      <c r="CD280" s="18">
        <f>'[1]normalized binned'!CD281</f>
        <v>54.494711107531138</v>
      </c>
      <c r="CE280" s="18">
        <f>'[1]normalized binned'!CE281</f>
        <v>36.588017651688681</v>
      </c>
      <c r="CF280" s="18">
        <f>'[1]normalized binned'!CF281</f>
        <v>-20.197044752284881</v>
      </c>
      <c r="CG280" s="18">
        <f>'[1]normalized binned'!CG281</f>
        <v>18.53476057120508</v>
      </c>
      <c r="CH280" s="18">
        <f>'[1]normalized binned'!CH281</f>
        <v>0.90741825453949865</v>
      </c>
      <c r="CI280" s="18">
        <f>'[1]normalized binned'!CI281</f>
        <v>-17.860694154001422</v>
      </c>
      <c r="CJ280" s="18">
        <f>'[1]normalized binned'!CJ281</f>
        <v>66.133016529342626</v>
      </c>
      <c r="CK280" s="18">
        <f>'[1]normalized binned'!CK281</f>
        <v>-16.25045494459917</v>
      </c>
      <c r="CL280" s="18">
        <f>'[1]normalized binned'!CL281</f>
        <v>-8.4303600357758945</v>
      </c>
      <c r="CM280" s="18">
        <f>'[1]normalized binned'!CM281</f>
        <v>21.607374451699592</v>
      </c>
      <c r="CN280" s="18">
        <f>'[1]normalized binned'!CN281</f>
        <v>11.065942278344313</v>
      </c>
      <c r="CO280" s="18">
        <f>'[1]normalized binned'!CO281</f>
        <v>4.5211798568511616</v>
      </c>
      <c r="CP280" s="18">
        <f>'[1]normalized binned'!CP281</f>
        <v>-26.2411810505453</v>
      </c>
    </row>
    <row r="281" spans="2:94" x14ac:dyDescent="0.25">
      <c r="B281" s="6">
        <f>'[1]normalized binned'!B282</f>
        <v>-5.7710509038750804</v>
      </c>
      <c r="C281" s="6">
        <f>'[1]normalized binned'!C282</f>
        <v>-1.4774112252423919</v>
      </c>
      <c r="D281" s="6">
        <f>'[1]normalized binned'!D282</f>
        <v>-41.625899524505243</v>
      </c>
      <c r="E281" s="6">
        <f>'[1]normalized binned'!E282</f>
        <v>12.339067967986997</v>
      </c>
      <c r="F281" s="6">
        <f>'[1]normalized binned'!F282</f>
        <v>8.7681213597137919</v>
      </c>
      <c r="G281" s="6">
        <f>'[1]normalized binned'!G282</f>
        <v>-1.849337007786696</v>
      </c>
      <c r="H281" s="6">
        <f>'[1]normalized binned'!H282</f>
        <v>-2.4075732071265215</v>
      </c>
      <c r="I281" s="6">
        <f>'[1]normalized binned'!I282</f>
        <v>6.5674747967035527</v>
      </c>
      <c r="J281" s="6">
        <f>'[1]normalized binned'!J282</f>
        <v>-1.0050770288094637</v>
      </c>
      <c r="K281" s="6">
        <f>'[1]normalized binned'!K282</f>
        <v>11.210776229677911</v>
      </c>
      <c r="L281" s="6">
        <f>'[1]normalized binned'!L282</f>
        <v>-1.5976317923086913</v>
      </c>
      <c r="M281" s="6">
        <f>'[1]normalized binned'!M282</f>
        <v>20.066628747722021</v>
      </c>
      <c r="N281" s="6">
        <f>'[1]normalized binned'!N282</f>
        <v>11.506274062181298</v>
      </c>
      <c r="O281" s="6">
        <f>'[1]normalized binned'!O282</f>
        <v>-16.200619899286991</v>
      </c>
      <c r="P281" s="6">
        <f>'[1]normalized binned'!P282</f>
        <v>47.731199221669343</v>
      </c>
      <c r="Q281" s="6">
        <f>'[1]normalized binned'!Q282</f>
        <v>-15.770961621913848</v>
      </c>
      <c r="R281" s="6">
        <f>'[1]normalized binned'!R282</f>
        <v>24.694598997622197</v>
      </c>
      <c r="S281" s="6">
        <f>'[1]normalized binned'!S282</f>
        <v>-2.6127947601705905</v>
      </c>
      <c r="T281" s="6">
        <f>'[1]normalized binned'!T282</f>
        <v>0.16416062206112869</v>
      </c>
      <c r="U281" s="6">
        <f>'[1]normalized binned'!U282</f>
        <v>42.675015534912369</v>
      </c>
      <c r="V281" s="10">
        <f>'[1]normalized binned'!V282</f>
        <v>20.027757135744913</v>
      </c>
      <c r="W281" s="10">
        <f>'[1]normalized binned'!W282</f>
        <v>22.735973336393855</v>
      </c>
      <c r="X281" s="10">
        <f>'[1]normalized binned'!X282</f>
        <v>-42.757494496563538</v>
      </c>
      <c r="Y281" s="10">
        <f>'[1]normalized binned'!Y282</f>
        <v>-15.809583632233631</v>
      </c>
      <c r="Z281" s="10">
        <f>'[1]normalized binned'!Z282</f>
        <v>-20.971812606924473</v>
      </c>
      <c r="AA281" s="10">
        <f>'[1]normalized binned'!AA282</f>
        <v>16.474203038026861</v>
      </c>
      <c r="AB281" s="10">
        <f>'[1]normalized binned'!AB282</f>
        <v>-18.506206242199475</v>
      </c>
      <c r="AC281" s="10">
        <f>'[1]normalized binned'!AC282</f>
        <v>-0.45862712472559153</v>
      </c>
      <c r="AD281" s="10">
        <f>'[1]normalized binned'!AD282</f>
        <v>12.105126068872258</v>
      </c>
      <c r="AE281" s="10">
        <f>'[1]normalized binned'!AE282</f>
        <v>-9.6178750959984818</v>
      </c>
      <c r="AF281" s="10">
        <f>'[1]normalized binned'!AF282</f>
        <v>24.695050250923469</v>
      </c>
      <c r="AG281" s="10">
        <f>'[1]normalized binned'!AG282</f>
        <v>-25.227382240007334</v>
      </c>
      <c r="AH281" s="10">
        <f>'[1]normalized binned'!AH282</f>
        <v>-51.731217443839896</v>
      </c>
      <c r="AI281" s="10">
        <f>'[1]normalized binned'!AI282</f>
        <v>-25.663480315644957</v>
      </c>
      <c r="AJ281" s="10">
        <f>'[1]normalized binned'!AJ282</f>
        <v>1.5565701351431298</v>
      </c>
      <c r="AK281" s="10">
        <f>'[1]normalized binned'!AK282</f>
        <v>-26.466028176829077</v>
      </c>
      <c r="AL281" s="10">
        <f>'[1]normalized binned'!AL282</f>
        <v>-16.284739870247524</v>
      </c>
      <c r="AM281" s="10">
        <f>'[1]normalized binned'!AM282</f>
        <v>3.1257461591531186</v>
      </c>
      <c r="AN281" s="10">
        <f>'[1]normalized binned'!AN282</f>
        <v>22.537866488437409</v>
      </c>
      <c r="AO281" s="10">
        <f>'[1]normalized binned'!AO282</f>
        <v>15.362323600174209</v>
      </c>
      <c r="AP281" s="10">
        <f>'[1]normalized binned'!AP282</f>
        <v>21.795121522164802</v>
      </c>
      <c r="AQ281" s="10">
        <f>'[1]normalized binned'!AQ282</f>
        <v>-13.820226848579461</v>
      </c>
      <c r="AR281" s="10">
        <f>'[1]normalized binned'!AR282</f>
        <v>-16.250619260194178</v>
      </c>
      <c r="AS281" s="10">
        <f>'[1]normalized binned'!AS282</f>
        <v>-8.3695068934500121</v>
      </c>
      <c r="AT281" s="10">
        <f>'[1]normalized binned'!AT282</f>
        <v>-2.6466689646515458</v>
      </c>
      <c r="AU281" s="10">
        <f>'[1]normalized binned'!AU282</f>
        <v>-16.443255424402441</v>
      </c>
      <c r="AV281" s="14">
        <f>'[1]normalized binned'!AV282</f>
        <v>-30.23301696653192</v>
      </c>
      <c r="AW281" s="14">
        <f>'[1]normalized binned'!AW282</f>
        <v>0.72180913638461419</v>
      </c>
      <c r="AX281" s="14">
        <f>'[1]normalized binned'!AX282</f>
        <v>-5.6269047893228965</v>
      </c>
      <c r="AY281" s="14">
        <f>'[1]normalized binned'!AY282</f>
        <v>-31.540651741236026</v>
      </c>
      <c r="AZ281" s="14">
        <f>'[1]normalized binned'!AZ282</f>
        <v>-33.301266306398354</v>
      </c>
      <c r="BA281" s="14">
        <f>'[1]normalized binned'!BA282</f>
        <v>14.141268148128995</v>
      </c>
      <c r="BB281" s="14">
        <f>'[1]normalized binned'!BB282</f>
        <v>10.181729147014185</v>
      </c>
      <c r="BC281" s="14">
        <f>'[1]normalized binned'!BC282</f>
        <v>1.4690382370462816</v>
      </c>
      <c r="BD281" s="14">
        <f>'[1]normalized binned'!BD282</f>
        <v>-15.174404645440715</v>
      </c>
      <c r="BE281" s="14">
        <f>'[1]normalized binned'!BE282</f>
        <v>-10.346025804785794</v>
      </c>
      <c r="BF281" s="14">
        <f>'[1]normalized binned'!BF282</f>
        <v>2.989236242299361</v>
      </c>
      <c r="BG281" s="14">
        <f>'[1]normalized binned'!BG282</f>
        <v>4.7035186379997729</v>
      </c>
      <c r="BH281" s="14">
        <f>'[1]normalized binned'!BH282</f>
        <v>8.8286655973167125</v>
      </c>
      <c r="BI281" s="14">
        <f>'[1]normalized binned'!BI282</f>
        <v>-49.90586111465278</v>
      </c>
      <c r="BJ281" s="14">
        <f>'[1]normalized binned'!BJ282</f>
        <v>29.627485394628046</v>
      </c>
      <c r="BK281" s="14">
        <f>'[1]normalized binned'!BK282</f>
        <v>-3.0244345495226206</v>
      </c>
      <c r="BL281" s="14">
        <f>'[1]normalized binned'!BL282</f>
        <v>5.4503386162355909</v>
      </c>
      <c r="BM281" s="14">
        <f>'[1]normalized binned'!BM282</f>
        <v>35.40558451816031</v>
      </c>
      <c r="BN281" s="14">
        <f>'[1]normalized binned'!BN282</f>
        <v>-10.654979700942281</v>
      </c>
      <c r="BO281" s="14">
        <f>'[1]normalized binned'!BO282</f>
        <v>-14.091218041284538</v>
      </c>
      <c r="BP281" s="14">
        <f>'[1]normalized binned'!BP282</f>
        <v>10.364155537470475</v>
      </c>
      <c r="BQ281" s="14">
        <f>'[1]normalized binned'!BQ282</f>
        <v>-1.3505814686708995</v>
      </c>
      <c r="BR281" s="14">
        <f>'[1]normalized binned'!BR282</f>
        <v>-3.4875082702329028</v>
      </c>
      <c r="BS281" s="18">
        <f>'[1]normalized binned'!BS282</f>
        <v>-12.404591668843763</v>
      </c>
      <c r="BT281" s="18">
        <f>'[1]normalized binned'!BT282</f>
        <v>-12.330140800640361</v>
      </c>
      <c r="BU281" s="18">
        <f>'[1]normalized binned'!BU282</f>
        <v>-3.3791945983785023</v>
      </c>
      <c r="BV281" s="18">
        <f>'[1]normalized binned'!BV282</f>
        <v>-29.235394100358786</v>
      </c>
      <c r="BW281" s="18">
        <f>'[1]normalized binned'!BW282</f>
        <v>-2.5898616294419865</v>
      </c>
      <c r="BX281" s="18">
        <f>'[1]normalized binned'!BX282</f>
        <v>-25.438234992787514</v>
      </c>
      <c r="BY281" s="18">
        <f>'[1]normalized binned'!BY282</f>
        <v>-2.2380861777717653</v>
      </c>
      <c r="BZ281" s="18">
        <f>'[1]normalized binned'!BZ282</f>
        <v>-14.061880474992137</v>
      </c>
      <c r="CA281" s="18">
        <f>'[1]normalized binned'!CA282</f>
        <v>-19.527647128042027</v>
      </c>
      <c r="CB281" s="18">
        <f>'[1]normalized binned'!CB282</f>
        <v>-14.048206611507119</v>
      </c>
      <c r="CC281" s="18">
        <f>'[1]normalized binned'!CC282</f>
        <v>-0.30313898681716789</v>
      </c>
      <c r="CD281" s="18">
        <f>'[1]normalized binned'!CD282</f>
        <v>9.9060564500198325</v>
      </c>
      <c r="CE281" s="18">
        <f>'[1]normalized binned'!CE282</f>
        <v>7.7942087191542351</v>
      </c>
      <c r="CF281" s="18">
        <f>'[1]normalized binned'!CF282</f>
        <v>-29.834402717201424</v>
      </c>
      <c r="CG281" s="18">
        <f>'[1]normalized binned'!CG282</f>
        <v>4.0255830885933293</v>
      </c>
      <c r="CH281" s="18">
        <f>'[1]normalized binned'!CH282</f>
        <v>7.6351387403784639</v>
      </c>
      <c r="CI281" s="18">
        <f>'[1]normalized binned'!CI282</f>
        <v>4.5484598320339407</v>
      </c>
      <c r="CJ281" s="18">
        <f>'[1]normalized binned'!CJ282</f>
        <v>-3.3576413363642814</v>
      </c>
      <c r="CK281" s="18">
        <f>'[1]normalized binned'!CK282</f>
        <v>-2.5809119020824962</v>
      </c>
      <c r="CL281" s="18">
        <f>'[1]normalized binned'!CL282</f>
        <v>8.8812499714415036</v>
      </c>
      <c r="CM281" s="18">
        <f>'[1]normalized binned'!CM282</f>
        <v>-1.6432063260136278</v>
      </c>
      <c r="CN281" s="18">
        <f>'[1]normalized binned'!CN282</f>
        <v>-8.0431691107437224</v>
      </c>
      <c r="CO281" s="18">
        <f>'[1]normalized binned'!CO282</f>
        <v>16.077279980477254</v>
      </c>
      <c r="CP281" s="18">
        <f>'[1]normalized binned'!CP282</f>
        <v>-44.940210881992684</v>
      </c>
    </row>
    <row r="282" spans="2:94" x14ac:dyDescent="0.25">
      <c r="B282" s="6">
        <f>'[1]normalized binned'!B283</f>
        <v>-20.462636079985835</v>
      </c>
      <c r="C282" s="6">
        <f>'[1]normalized binned'!C283</f>
        <v>2.3802803565078605</v>
      </c>
      <c r="D282" s="6">
        <f>'[1]normalized binned'!D283</f>
        <v>-16.81194344978265</v>
      </c>
      <c r="E282" s="6">
        <f>'[1]normalized binned'!E283</f>
        <v>35.959660530622884</v>
      </c>
      <c r="F282" s="6">
        <f>'[1]normalized binned'!F283</f>
        <v>8.7480843122588769</v>
      </c>
      <c r="G282" s="6">
        <f>'[1]normalized binned'!G283</f>
        <v>7.5806230801275882</v>
      </c>
      <c r="H282" s="6">
        <f>'[1]normalized binned'!H283</f>
        <v>-2.7411716345106516</v>
      </c>
      <c r="I282" s="6">
        <f>'[1]normalized binned'!I283</f>
        <v>-2.4721964890072918</v>
      </c>
      <c r="J282" s="6">
        <f>'[1]normalized binned'!J283</f>
        <v>4.1038716968311846</v>
      </c>
      <c r="K282" s="6">
        <f>'[1]normalized binned'!K283</f>
        <v>15.034144324430653</v>
      </c>
      <c r="L282" s="6">
        <f>'[1]normalized binned'!L283</f>
        <v>-4.2238929816422033</v>
      </c>
      <c r="M282" s="6">
        <f>'[1]normalized binned'!M283</f>
        <v>-11.959626802679102</v>
      </c>
      <c r="N282" s="6">
        <f>'[1]normalized binned'!N283</f>
        <v>-3.9538052876704644</v>
      </c>
      <c r="O282" s="6">
        <f>'[1]normalized binned'!O283</f>
        <v>-30.086677752165357</v>
      </c>
      <c r="P282" s="6">
        <f>'[1]normalized binned'!P283</f>
        <v>14.730258176702341</v>
      </c>
      <c r="Q282" s="6">
        <f>'[1]normalized binned'!Q283</f>
        <v>-15.711368274618426</v>
      </c>
      <c r="R282" s="6">
        <f>'[1]normalized binned'!R283</f>
        <v>24.815767751864506</v>
      </c>
      <c r="S282" s="6">
        <f>'[1]normalized binned'!S283</f>
        <v>-9.0745659495018138</v>
      </c>
      <c r="T282" s="6">
        <f>'[1]normalized binned'!T283</f>
        <v>-28.608392336022952</v>
      </c>
      <c r="U282" s="6">
        <f>'[1]normalized binned'!U283</f>
        <v>0.93720864264285986</v>
      </c>
      <c r="V282" s="10">
        <f>'[1]normalized binned'!V283</f>
        <v>23.782781332361822</v>
      </c>
      <c r="W282" s="10">
        <f>'[1]normalized binned'!W283</f>
        <v>29.437801259212542</v>
      </c>
      <c r="X282" s="10">
        <f>'[1]normalized binned'!X283</f>
        <v>-16.522643153617313</v>
      </c>
      <c r="Y282" s="10">
        <f>'[1]normalized binned'!Y283</f>
        <v>-3.6945167630855291</v>
      </c>
      <c r="Z282" s="10">
        <f>'[1]normalized binned'!Z283</f>
        <v>-10.702561018202676</v>
      </c>
      <c r="AA282" s="10">
        <f>'[1]normalized binned'!AA283</f>
        <v>22.271731001613247</v>
      </c>
      <c r="AB282" s="10">
        <f>'[1]normalized binned'!AB283</f>
        <v>-12.017951794268956</v>
      </c>
      <c r="AC282" s="10">
        <f>'[1]normalized binned'!AC283</f>
        <v>-15.353161485466273</v>
      </c>
      <c r="AD282" s="10">
        <f>'[1]normalized binned'!AD283</f>
        <v>5.6457746154427593</v>
      </c>
      <c r="AE282" s="10">
        <f>'[1]normalized binned'!AE283</f>
        <v>-14.182081191185166</v>
      </c>
      <c r="AF282" s="10">
        <f>'[1]normalized binned'!AF283</f>
        <v>-5.8657150186746891</v>
      </c>
      <c r="AG282" s="10">
        <f>'[1]normalized binned'!AG283</f>
        <v>-36.624821066213237</v>
      </c>
      <c r="AH282" s="10">
        <f>'[1]normalized binned'!AH283</f>
        <v>-32.060132594506733</v>
      </c>
      <c r="AI282" s="10">
        <f>'[1]normalized binned'!AI283</f>
        <v>-10.448750098382025</v>
      </c>
      <c r="AJ282" s="10">
        <f>'[1]normalized binned'!AJ283</f>
        <v>-17.560698376485192</v>
      </c>
      <c r="AK282" s="10">
        <f>'[1]normalized binned'!AK283</f>
        <v>-23.757144987128353</v>
      </c>
      <c r="AL282" s="10">
        <f>'[1]normalized binned'!AL283</f>
        <v>-10.791342609660074</v>
      </c>
      <c r="AM282" s="10">
        <f>'[1]normalized binned'!AM283</f>
        <v>23.684148364852469</v>
      </c>
      <c r="AN282" s="10">
        <f>'[1]normalized binned'!AN283</f>
        <v>-11.740816974028512</v>
      </c>
      <c r="AO282" s="10">
        <f>'[1]normalized binned'!AO283</f>
        <v>34.792901640122082</v>
      </c>
      <c r="AP282" s="10">
        <f>'[1]normalized binned'!AP283</f>
        <v>5.2695749582246494</v>
      </c>
      <c r="AQ282" s="10">
        <f>'[1]normalized binned'!AQ283</f>
        <v>1.9734771099782553</v>
      </c>
      <c r="AR282" s="10">
        <f>'[1]normalized binned'!AR283</f>
        <v>-22.799191505811201</v>
      </c>
      <c r="AS282" s="10">
        <f>'[1]normalized binned'!AS283</f>
        <v>-17.499911520274626</v>
      </c>
      <c r="AT282" s="10">
        <f>'[1]normalized binned'!AT283</f>
        <v>12.22638691148839</v>
      </c>
      <c r="AU282" s="10">
        <f>'[1]normalized binned'!AU283</f>
        <v>-15.157560626068333</v>
      </c>
      <c r="AV282" s="14">
        <f>'[1]normalized binned'!AV283</f>
        <v>-2.208808765686566</v>
      </c>
      <c r="AW282" s="14">
        <f>'[1]normalized binned'!AW283</f>
        <v>17.31331662173578</v>
      </c>
      <c r="AX282" s="14">
        <f>'[1]normalized binned'!AX283</f>
        <v>16.781461489848397</v>
      </c>
      <c r="AY282" s="14">
        <f>'[1]normalized binned'!AY283</f>
        <v>-14.035944808433831</v>
      </c>
      <c r="AZ282" s="14">
        <f>'[1]normalized binned'!AZ283</f>
        <v>-7.2783003995638857</v>
      </c>
      <c r="BA282" s="14">
        <f>'[1]normalized binned'!BA283</f>
        <v>-12.960926436923511</v>
      </c>
      <c r="BB282" s="14">
        <f>'[1]normalized binned'!BB283</f>
        <v>1.3394770232032007</v>
      </c>
      <c r="BC282" s="14">
        <f>'[1]normalized binned'!BC283</f>
        <v>3.2789678992914899</v>
      </c>
      <c r="BD282" s="14">
        <f>'[1]normalized binned'!BD283</f>
        <v>0.46535204401617092</v>
      </c>
      <c r="BE282" s="14">
        <f>'[1]normalized binned'!BE283</f>
        <v>-39.175033687989327</v>
      </c>
      <c r="BF282" s="14">
        <f>'[1]normalized binned'!BF283</f>
        <v>-3.857917648996791</v>
      </c>
      <c r="BG282" s="14">
        <f>'[1]normalized binned'!BG283</f>
        <v>25.78631460636376</v>
      </c>
      <c r="BH282" s="14">
        <f>'[1]normalized binned'!BH283</f>
        <v>41.788319796432049</v>
      </c>
      <c r="BI282" s="14">
        <f>'[1]normalized binned'!BI283</f>
        <v>-27.766759303012648</v>
      </c>
      <c r="BJ282" s="14">
        <f>'[1]normalized binned'!BJ283</f>
        <v>42.664539202778087</v>
      </c>
      <c r="BK282" s="14">
        <f>'[1]normalized binned'!BK283</f>
        <v>-13.922583313026607</v>
      </c>
      <c r="BL282" s="14">
        <f>'[1]normalized binned'!BL283</f>
        <v>10.26924535770825</v>
      </c>
      <c r="BM282" s="14">
        <f>'[1]normalized binned'!BM283</f>
        <v>11.851010315254356</v>
      </c>
      <c r="BN282" s="14">
        <f>'[1]normalized binned'!BN283</f>
        <v>15.382952053046901</v>
      </c>
      <c r="BO282" s="14">
        <f>'[1]normalized binned'!BO283</f>
        <v>-66.283125732871028</v>
      </c>
      <c r="BP282" s="14">
        <f>'[1]normalized binned'!BP283</f>
        <v>1.6401016890747915</v>
      </c>
      <c r="BQ282" s="14">
        <f>'[1]normalized binned'!BQ283</f>
        <v>43.875382365713037</v>
      </c>
      <c r="BR282" s="14">
        <f>'[1]normalized binned'!BR283</f>
        <v>6.025026956019512</v>
      </c>
      <c r="BS282" s="18">
        <f>'[1]normalized binned'!BS283</f>
        <v>2.0123963450590145</v>
      </c>
      <c r="BT282" s="18">
        <f>'[1]normalized binned'!BT283</f>
        <v>18.576543556460905</v>
      </c>
      <c r="BU282" s="18">
        <f>'[1]normalized binned'!BU283</f>
        <v>-20.879867434414997</v>
      </c>
      <c r="BV282" s="18">
        <f>'[1]normalized binned'!BV283</f>
        <v>-16.044992423038757</v>
      </c>
      <c r="BW282" s="18">
        <f>'[1]normalized binned'!BW283</f>
        <v>-13.681944938791361</v>
      </c>
      <c r="BX282" s="18">
        <f>'[1]normalized binned'!BX283</f>
        <v>4.2338971830245926</v>
      </c>
      <c r="BY282" s="18">
        <f>'[1]normalized binned'!BY283</f>
        <v>-12.172781858695075</v>
      </c>
      <c r="BZ282" s="18">
        <f>'[1]normalized binned'!BZ283</f>
        <v>-22.770153334208388</v>
      </c>
      <c r="CA282" s="18">
        <f>'[1]normalized binned'!CA283</f>
        <v>7.5921164328988731</v>
      </c>
      <c r="CB282" s="18">
        <f>'[1]normalized binned'!CB283</f>
        <v>1.3155628532118939</v>
      </c>
      <c r="CC282" s="18">
        <f>'[1]normalized binned'!CC283</f>
        <v>3.8861043107994293</v>
      </c>
      <c r="CD282" s="18">
        <f>'[1]normalized binned'!CD283</f>
        <v>-23.319696359541034</v>
      </c>
      <c r="CE282" s="18">
        <f>'[1]normalized binned'!CE283</f>
        <v>-19.784656715208815</v>
      </c>
      <c r="CF282" s="18">
        <f>'[1]normalized binned'!CF283</f>
        <v>-2.8078083719993945</v>
      </c>
      <c r="CG282" s="18">
        <f>'[1]normalized binned'!CG283</f>
        <v>7.9511655041462879</v>
      </c>
      <c r="CH282" s="18">
        <f>'[1]normalized binned'!CH283</f>
        <v>-8.2733230107920885</v>
      </c>
      <c r="CI282" s="18">
        <f>'[1]normalized binned'!CI283</f>
        <v>-2.3592204592675854</v>
      </c>
      <c r="CJ282" s="18">
        <f>'[1]normalized binned'!CJ283</f>
        <v>-46.564546833755017</v>
      </c>
      <c r="CK282" s="18">
        <f>'[1]normalized binned'!CK283</f>
        <v>8.6444843228548418</v>
      </c>
      <c r="CL282" s="18">
        <f>'[1]normalized binned'!CL283</f>
        <v>2.1568433410506707</v>
      </c>
      <c r="CM282" s="18">
        <f>'[1]normalized binned'!CM283</f>
        <v>-49.246021556706864</v>
      </c>
      <c r="CN282" s="18">
        <f>'[1]normalized binned'!CN283</f>
        <v>-7.784907010177001</v>
      </c>
      <c r="CO282" s="18">
        <f>'[1]normalized binned'!CO283</f>
        <v>21.374208021828704</v>
      </c>
      <c r="CP282" s="18">
        <f>'[1]normalized binned'!CP283</f>
        <v>-18.971249890171681</v>
      </c>
    </row>
    <row r="283" spans="2:94" x14ac:dyDescent="0.25">
      <c r="B283" s="6">
        <f>'[1]normalized binned'!B284</f>
        <v>-13.933234521532524</v>
      </c>
      <c r="C283" s="6">
        <f>'[1]normalized binned'!C284</f>
        <v>-0.70813214835341576</v>
      </c>
      <c r="D283" s="6">
        <f>'[1]normalized binned'!D284</f>
        <v>-9.2506752071389862</v>
      </c>
      <c r="E283" s="6">
        <f>'[1]normalized binned'!E284</f>
        <v>21.91288313522039</v>
      </c>
      <c r="F283" s="6">
        <f>'[1]normalized binned'!F284</f>
        <v>6.9220011476199037</v>
      </c>
      <c r="G283" s="6">
        <f>'[1]normalized binned'!G284</f>
        <v>-3.7467046056665412</v>
      </c>
      <c r="H283" s="6">
        <f>'[1]normalized binned'!H284</f>
        <v>-18.049488083583867</v>
      </c>
      <c r="I283" s="6">
        <f>'[1]normalized binned'!I284</f>
        <v>13.081379160555226</v>
      </c>
      <c r="J283" s="6">
        <f>'[1]normalized binned'!J284</f>
        <v>-1.6070462811980608</v>
      </c>
      <c r="K283" s="6">
        <f>'[1]normalized binned'!K284</f>
        <v>-18.067998456582256</v>
      </c>
      <c r="L283" s="6">
        <f>'[1]normalized binned'!L284</f>
        <v>-17.767434791190553</v>
      </c>
      <c r="M283" s="6">
        <f>'[1]normalized binned'!M284</f>
        <v>-40.794981319806077</v>
      </c>
      <c r="N283" s="6">
        <f>'[1]normalized binned'!N284</f>
        <v>9.1186482387814127</v>
      </c>
      <c r="O283" s="6">
        <f>'[1]normalized binned'!O284</f>
        <v>-27.3395242045682</v>
      </c>
      <c r="P283" s="6">
        <f>'[1]normalized binned'!P284</f>
        <v>-5.0783741016754798</v>
      </c>
      <c r="Q283" s="6">
        <f>'[1]normalized binned'!Q284</f>
        <v>-16.126625566967839</v>
      </c>
      <c r="R283" s="6">
        <f>'[1]normalized binned'!R284</f>
        <v>1.9277287478242986</v>
      </c>
      <c r="S283" s="6">
        <f>'[1]normalized binned'!S284</f>
        <v>-25.244411936144623</v>
      </c>
      <c r="T283" s="6">
        <f>'[1]normalized binned'!T284</f>
        <v>-21.575203470721526</v>
      </c>
      <c r="U283" s="6">
        <f>'[1]normalized binned'!U284</f>
        <v>-20.610292865446407</v>
      </c>
      <c r="V283" s="10">
        <f>'[1]normalized binned'!V284</f>
        <v>1.0177245513779773</v>
      </c>
      <c r="W283" s="10">
        <f>'[1]normalized binned'!W284</f>
        <v>14.639048358565658</v>
      </c>
      <c r="X283" s="10">
        <f>'[1]normalized binned'!X284</f>
        <v>5.3609175640060389</v>
      </c>
      <c r="Y283" s="10">
        <f>'[1]normalized binned'!Y284</f>
        <v>33.90004988648699</v>
      </c>
      <c r="Z283" s="10">
        <f>'[1]normalized binned'!Z284</f>
        <v>-7.793593727462385</v>
      </c>
      <c r="AA283" s="10">
        <f>'[1]normalized binned'!AA284</f>
        <v>13.642682872722419</v>
      </c>
      <c r="AB283" s="10">
        <f>'[1]normalized binned'!AB284</f>
        <v>12.713056052505019</v>
      </c>
      <c r="AC283" s="10">
        <f>'[1]normalized binned'!AC284</f>
        <v>-7.8212124761283821</v>
      </c>
      <c r="AD283" s="10">
        <f>'[1]normalized binned'!AD284</f>
        <v>-15.576646347933309</v>
      </c>
      <c r="AE283" s="10">
        <f>'[1]normalized binned'!AE284</f>
        <v>-14.932096336232618</v>
      </c>
      <c r="AF283" s="10">
        <f>'[1]normalized binned'!AF284</f>
        <v>1.820523123553464</v>
      </c>
      <c r="AG283" s="10">
        <f>'[1]normalized binned'!AG284</f>
        <v>-52.462558725939985</v>
      </c>
      <c r="AH283" s="10">
        <f>'[1]normalized binned'!AH284</f>
        <v>1.4518711604137309</v>
      </c>
      <c r="AI283" s="10">
        <f>'[1]normalized binned'!AI284</f>
        <v>-8.2744197745243682</v>
      </c>
      <c r="AJ283" s="10">
        <f>'[1]normalized binned'!AJ284</f>
        <v>-27.312818282212298</v>
      </c>
      <c r="AK283" s="10">
        <f>'[1]normalized binned'!AK284</f>
        <v>-14.615847740866034</v>
      </c>
      <c r="AL283" s="10">
        <f>'[1]normalized binned'!AL284</f>
        <v>-11.43001502109346</v>
      </c>
      <c r="AM283" s="10">
        <f>'[1]normalized binned'!AM284</f>
        <v>55.925583289969808</v>
      </c>
      <c r="AN283" s="10">
        <f>'[1]normalized binned'!AN284</f>
        <v>-53.83433209966914</v>
      </c>
      <c r="AO283" s="10">
        <f>'[1]normalized binned'!AO284</f>
        <v>-17.791746831238978</v>
      </c>
      <c r="AP283" s="10">
        <f>'[1]normalized binned'!AP284</f>
        <v>-37.541473779351158</v>
      </c>
      <c r="AQ283" s="10">
        <f>'[1]normalized binned'!AQ284</f>
        <v>1.885068598315204</v>
      </c>
      <c r="AR283" s="10">
        <f>'[1]normalized binned'!AR284</f>
        <v>5.7092045819052686</v>
      </c>
      <c r="AS283" s="10">
        <f>'[1]normalized binned'!AS284</f>
        <v>-9.7437131077111019</v>
      </c>
      <c r="AT283" s="10">
        <f>'[1]normalized binned'!AT284</f>
        <v>18.041911544088279</v>
      </c>
      <c r="AU283" s="10">
        <f>'[1]normalized binned'!AU284</f>
        <v>9.9127668133619284</v>
      </c>
      <c r="AV283" s="14">
        <f>'[1]normalized binned'!AV284</f>
        <v>3.3650765785899246</v>
      </c>
      <c r="AW283" s="14">
        <f>'[1]normalized binned'!AW284</f>
        <v>-3.5150787551290845</v>
      </c>
      <c r="AX283" s="14">
        <f>'[1]normalized binned'!AX284</f>
        <v>20.54422575366522</v>
      </c>
      <c r="AY283" s="14">
        <f>'[1]normalized binned'!AY284</f>
        <v>-9.1063962247113341</v>
      </c>
      <c r="AZ283" s="14">
        <f>'[1]normalized binned'!AZ284</f>
        <v>-1.1312993152163471</v>
      </c>
      <c r="BA283" s="14">
        <f>'[1]normalized binned'!BA284</f>
        <v>7.8894361703611224</v>
      </c>
      <c r="BB283" s="14">
        <f>'[1]normalized binned'!BB284</f>
        <v>-20.563565390024451</v>
      </c>
      <c r="BC283" s="14">
        <f>'[1]normalized binned'!BC284</f>
        <v>13.958319417851442</v>
      </c>
      <c r="BD283" s="14">
        <f>'[1]normalized binned'!BD284</f>
        <v>2.2952205651300459</v>
      </c>
      <c r="BE283" s="14">
        <f>'[1]normalized binned'!BE284</f>
        <v>-3.3047516647950452</v>
      </c>
      <c r="BF283" s="14">
        <f>'[1]normalized binned'!BF284</f>
        <v>1.386558371052498</v>
      </c>
      <c r="BG283" s="14">
        <f>'[1]normalized binned'!BG284</f>
        <v>15.628409230024676</v>
      </c>
      <c r="BH283" s="14">
        <f>'[1]normalized binned'!BH284</f>
        <v>21.439043626877506</v>
      </c>
      <c r="BI283" s="14">
        <f>'[1]normalized binned'!BI284</f>
        <v>-9.8852413125539869</v>
      </c>
      <c r="BJ283" s="14">
        <f>'[1]normalized binned'!BJ284</f>
        <v>0.84380169404415817</v>
      </c>
      <c r="BK283" s="14">
        <f>'[1]normalized binned'!BK284</f>
        <v>-31.670676325291879</v>
      </c>
      <c r="BL283" s="14">
        <f>'[1]normalized binned'!BL284</f>
        <v>57.247463410638503</v>
      </c>
      <c r="BM283" s="14">
        <f>'[1]normalized binned'!BM284</f>
        <v>-10.695145869766957</v>
      </c>
      <c r="BN283" s="14">
        <f>'[1]normalized binned'!BN284</f>
        <v>19.71833555569301</v>
      </c>
      <c r="BO283" s="14">
        <f>'[1]normalized binned'!BO284</f>
        <v>-53.425727397506797</v>
      </c>
      <c r="BP283" s="14">
        <f>'[1]normalized binned'!BP284</f>
        <v>29.927325766967272</v>
      </c>
      <c r="BQ283" s="14">
        <f>'[1]normalized binned'!BQ284</f>
        <v>44.605579078948075</v>
      </c>
      <c r="BR283" s="14">
        <f>'[1]normalized binned'!BR284</f>
        <v>-0.99609574327532346</v>
      </c>
      <c r="BS283" s="18">
        <f>'[1]normalized binned'!BS284</f>
        <v>-13.205326879998315</v>
      </c>
      <c r="BT283" s="18">
        <f>'[1]normalized binned'!BT284</f>
        <v>-1.9119940587265258</v>
      </c>
      <c r="BU283" s="18">
        <f>'[1]normalized binned'!BU284</f>
        <v>27.014906099662817</v>
      </c>
      <c r="BV283" s="18">
        <f>'[1]normalized binned'!BV284</f>
        <v>-3.6549597735461852</v>
      </c>
      <c r="BW283" s="18">
        <f>'[1]normalized binned'!BW284</f>
        <v>-0.37375132595184724</v>
      </c>
      <c r="BX283" s="18">
        <f>'[1]normalized binned'!BX284</f>
        <v>24.428023426007691</v>
      </c>
      <c r="BY283" s="18">
        <f>'[1]normalized binned'!BY284</f>
        <v>-9.7163842667640807</v>
      </c>
      <c r="BZ283" s="18">
        <f>'[1]normalized binned'!BZ284</f>
        <v>-31.921223426692141</v>
      </c>
      <c r="CA283" s="18">
        <f>'[1]normalized binned'!CA284</f>
        <v>31.292788680217175</v>
      </c>
      <c r="CB283" s="18">
        <f>'[1]normalized binned'!CB284</f>
        <v>25.187123819052751</v>
      </c>
      <c r="CC283" s="18">
        <f>'[1]normalized binned'!CC284</f>
        <v>21.071676041239549</v>
      </c>
      <c r="CD283" s="18">
        <f>'[1]normalized binned'!CD284</f>
        <v>-0.94684207843204415</v>
      </c>
      <c r="CE283" s="18">
        <f>'[1]normalized binned'!CE284</f>
        <v>-20.769212983174228</v>
      </c>
      <c r="CF283" s="18">
        <f>'[1]normalized binned'!CF284</f>
        <v>18.086386097182533</v>
      </c>
      <c r="CG283" s="18">
        <f>'[1]normalized binned'!CG284</f>
        <v>-12.296754933907009</v>
      </c>
      <c r="CH283" s="18">
        <f>'[1]normalized binned'!CH284</f>
        <v>-6.0907748311730563</v>
      </c>
      <c r="CI283" s="18">
        <f>'[1]normalized binned'!CI284</f>
        <v>-1.2255852117220458</v>
      </c>
      <c r="CJ283" s="18">
        <f>'[1]normalized binned'!CJ284</f>
        <v>-19.300811089035633</v>
      </c>
      <c r="CK283" s="18">
        <f>'[1]normalized binned'!CK284</f>
        <v>27.384908214607822</v>
      </c>
      <c r="CL283" s="18">
        <f>'[1]normalized binned'!CL284</f>
        <v>-8.4711702886070448</v>
      </c>
      <c r="CM283" s="18">
        <f>'[1]normalized binned'!CM284</f>
        <v>-30.5911966529838</v>
      </c>
      <c r="CN283" s="18">
        <f>'[1]normalized binned'!CN284</f>
        <v>1.6791988615112245</v>
      </c>
      <c r="CO283" s="18">
        <f>'[1]normalized binned'!CO284</f>
        <v>3.7151856026338335</v>
      </c>
      <c r="CP283" s="18">
        <f>'[1]normalized binned'!CP284</f>
        <v>-9.4787961540922012</v>
      </c>
    </row>
    <row r="284" spans="2:94" x14ac:dyDescent="0.25">
      <c r="B284" s="6">
        <f>'[1]normalized binned'!B285</f>
        <v>0.61205489196732366</v>
      </c>
      <c r="C284" s="6">
        <f>'[1]normalized binned'!C285</f>
        <v>5.6149048491947715</v>
      </c>
      <c r="D284" s="6">
        <f>'[1]normalized binned'!D285</f>
        <v>-17.554496909463094</v>
      </c>
      <c r="E284" s="6">
        <f>'[1]normalized binned'!E285</f>
        <v>2.7308027833637007</v>
      </c>
      <c r="F284" s="6">
        <f>'[1]normalized binned'!F285</f>
        <v>12.013174837310556</v>
      </c>
      <c r="G284" s="6">
        <f>'[1]normalized binned'!G285</f>
        <v>2.2039763793637723</v>
      </c>
      <c r="H284" s="6">
        <f>'[1]normalized binned'!H285</f>
        <v>-32.500961929142633</v>
      </c>
      <c r="I284" s="6">
        <f>'[1]normalized binned'!I285</f>
        <v>17.721698755934479</v>
      </c>
      <c r="J284" s="6">
        <f>'[1]normalized binned'!J285</f>
        <v>9.4336371787443163</v>
      </c>
      <c r="K284" s="6">
        <f>'[1]normalized binned'!K285</f>
        <v>-19.044198064003439</v>
      </c>
      <c r="L284" s="6">
        <f>'[1]normalized binned'!L285</f>
        <v>-7.1400907833119094</v>
      </c>
      <c r="M284" s="6">
        <f>'[1]normalized binned'!M285</f>
        <v>-8.7248566883374803</v>
      </c>
      <c r="N284" s="6">
        <f>'[1]normalized binned'!N285</f>
        <v>28.676749473979072</v>
      </c>
      <c r="O284" s="6">
        <f>'[1]normalized binned'!O285</f>
        <v>-11.24696897714338</v>
      </c>
      <c r="P284" s="6">
        <f>'[1]normalized binned'!P285</f>
        <v>-3.7942859106096849</v>
      </c>
      <c r="Q284" s="6">
        <f>'[1]normalized binned'!Q285</f>
        <v>-16.641957348491815</v>
      </c>
      <c r="R284" s="6">
        <f>'[1]normalized binned'!R285</f>
        <v>-24.453346997350835</v>
      </c>
      <c r="S284" s="6">
        <f>'[1]normalized binned'!S285</f>
        <v>-19.006144762143126</v>
      </c>
      <c r="T284" s="6">
        <f>'[1]normalized binned'!T285</f>
        <v>2.5879177581924147</v>
      </c>
      <c r="U284" s="6">
        <f>'[1]normalized binned'!U285</f>
        <v>4.0315887841905997</v>
      </c>
      <c r="V284" s="10">
        <f>'[1]normalized binned'!V285</f>
        <v>-12.734917231939354</v>
      </c>
      <c r="W284" s="10">
        <f>'[1]normalized binned'!W285</f>
        <v>1.7918747640341657</v>
      </c>
      <c r="X284" s="10">
        <f>'[1]normalized binned'!X285</f>
        <v>-11.250030599423198</v>
      </c>
      <c r="Y284" s="10">
        <f>'[1]normalized binned'!Y285</f>
        <v>50.689957857845634</v>
      </c>
      <c r="Z284" s="10">
        <f>'[1]normalized binned'!Z285</f>
        <v>-0.1683993297017583</v>
      </c>
      <c r="AA284" s="10">
        <f>'[1]normalized binned'!AA285</f>
        <v>-3.8431264200033732</v>
      </c>
      <c r="AB284" s="10">
        <f>'[1]normalized binned'!AB285</f>
        <v>5.3330435163348442</v>
      </c>
      <c r="AC284" s="10">
        <f>'[1]normalized binned'!AC285</f>
        <v>14.02973339361054</v>
      </c>
      <c r="AD284" s="10">
        <f>'[1]normalized binned'!AD285</f>
        <v>-14.448484728557871</v>
      </c>
      <c r="AE284" s="10">
        <f>'[1]normalized binned'!AE285</f>
        <v>1.0796891233161068</v>
      </c>
      <c r="AF284" s="10">
        <f>'[1]normalized binned'!AF285</f>
        <v>-1.5848533979638137</v>
      </c>
      <c r="AG284" s="10">
        <f>'[1]normalized binned'!AG285</f>
        <v>-21.425252112861365</v>
      </c>
      <c r="AH284" s="10">
        <f>'[1]normalized binned'!AH285</f>
        <v>42.770872859061427</v>
      </c>
      <c r="AI284" s="10">
        <f>'[1]normalized binned'!AI285</f>
        <v>-15.704986488746002</v>
      </c>
      <c r="AJ284" s="10">
        <f>'[1]normalized binned'!AJ285</f>
        <v>3.5577887405622572</v>
      </c>
      <c r="AK284" s="10">
        <f>'[1]normalized binned'!AK285</f>
        <v>-12.313203740026919</v>
      </c>
      <c r="AL284" s="10">
        <f>'[1]normalized binned'!AL285</f>
        <v>-13.212769641880719</v>
      </c>
      <c r="AM284" s="10">
        <f>'[1]normalized binned'!AM285</f>
        <v>28.601482965599711</v>
      </c>
      <c r="AN284" s="10">
        <f>'[1]normalized binned'!AN285</f>
        <v>-2.4105614291987418</v>
      </c>
      <c r="AO284" s="10">
        <f>'[1]normalized binned'!AO285</f>
        <v>-45.552474340359851</v>
      </c>
      <c r="AP284" s="10">
        <f>'[1]normalized binned'!AP285</f>
        <v>-14.990011013363841</v>
      </c>
      <c r="AQ284" s="10">
        <f>'[1]normalized binned'!AQ285</f>
        <v>4.7903513386140979</v>
      </c>
      <c r="AR284" s="10">
        <f>'[1]normalized binned'!AR285</f>
        <v>8.4301903179508155</v>
      </c>
      <c r="AS284" s="10">
        <f>'[1]normalized binned'!AS285</f>
        <v>8.8308370558381348</v>
      </c>
      <c r="AT284" s="10">
        <f>'[1]normalized binned'!AT285</f>
        <v>-7.2380150447015978</v>
      </c>
      <c r="AU284" s="10">
        <f>'[1]normalized binned'!AU285</f>
        <v>9.7188370451416155</v>
      </c>
      <c r="AV284" s="14">
        <f>'[1]normalized binned'!AV285</f>
        <v>-13.257214105333512</v>
      </c>
      <c r="AW284" s="14">
        <f>'[1]normalized binned'!AW285</f>
        <v>-17.057641411402567</v>
      </c>
      <c r="AX284" s="14">
        <f>'[1]normalized binned'!AX285</f>
        <v>9.6648624148098925</v>
      </c>
      <c r="AY284" s="14">
        <f>'[1]normalized binned'!AY285</f>
        <v>-36.119355685589014</v>
      </c>
      <c r="AZ284" s="14">
        <f>'[1]normalized binned'!AZ285</f>
        <v>-7.753396103195227</v>
      </c>
      <c r="BA284" s="14">
        <f>'[1]normalized binned'!BA285</f>
        <v>-6.8851697905980487</v>
      </c>
      <c r="BB284" s="14">
        <f>'[1]normalized binned'!BB285</f>
        <v>-4.4843995022781478</v>
      </c>
      <c r="BC284" s="14">
        <f>'[1]normalized binned'!BC285</f>
        <v>-10.552942113351953</v>
      </c>
      <c r="BD284" s="14">
        <f>'[1]normalized binned'!BD285</f>
        <v>-7.6703038145805102</v>
      </c>
      <c r="BE284" s="14">
        <f>'[1]normalized binned'!BE285</f>
        <v>19.664475078308023</v>
      </c>
      <c r="BF284" s="14">
        <f>'[1]normalized binned'!BF285</f>
        <v>-29.718777233264895</v>
      </c>
      <c r="BG284" s="14">
        <f>'[1]normalized binned'!BG285</f>
        <v>-28.2368592235206</v>
      </c>
      <c r="BH284" s="14">
        <f>'[1]normalized binned'!BH285</f>
        <v>-14.399496016447017</v>
      </c>
      <c r="BI284" s="14">
        <f>'[1]normalized binned'!BI285</f>
        <v>-10.264170239264509</v>
      </c>
      <c r="BJ284" s="14">
        <f>'[1]normalized binned'!BJ285</f>
        <v>10.846005614091311</v>
      </c>
      <c r="BK284" s="14">
        <f>'[1]normalized binned'!BK285</f>
        <v>5.937470001402998</v>
      </c>
      <c r="BL284" s="14">
        <f>'[1]normalized binned'!BL285</f>
        <v>29.525333072284841</v>
      </c>
      <c r="BM284" s="14">
        <f>'[1]normalized binned'!BM285</f>
        <v>27.79515458920925</v>
      </c>
      <c r="BN284" s="14">
        <f>'[1]normalized binned'!BN285</f>
        <v>-14.35670947182016</v>
      </c>
      <c r="BO284" s="14">
        <f>'[1]normalized binned'!BO285</f>
        <v>-20.998848132964234</v>
      </c>
      <c r="BP284" s="14">
        <f>'[1]normalized binned'!BP285</f>
        <v>12.374407946813978</v>
      </c>
      <c r="BQ284" s="14">
        <f>'[1]normalized binned'!BQ285</f>
        <v>-29.570274434522837</v>
      </c>
      <c r="BR284" s="14">
        <f>'[1]normalized binned'!BR285</f>
        <v>-20.035495893698979</v>
      </c>
      <c r="BS284" s="18">
        <f>'[1]normalized binned'!BS285</f>
        <v>-7.3463938238865456</v>
      </c>
      <c r="BT284" s="18">
        <f>'[1]normalized binned'!BT285</f>
        <v>-18.946371544004514</v>
      </c>
      <c r="BU284" s="18">
        <f>'[1]normalized binned'!BU285</f>
        <v>29.814746729403563</v>
      </c>
      <c r="BV284" s="18">
        <f>'[1]normalized binned'!BV285</f>
        <v>15.320148608505223</v>
      </c>
      <c r="BW284" s="18">
        <f>'[1]normalized binned'!BW285</f>
        <v>13.428239575872681</v>
      </c>
      <c r="BX284" s="18">
        <f>'[1]normalized binned'!BX285</f>
        <v>4.8036551001026915</v>
      </c>
      <c r="BY284" s="18">
        <f>'[1]normalized binned'!BY285</f>
        <v>7.2998712957380461</v>
      </c>
      <c r="BZ284" s="18">
        <f>'[1]normalized binned'!BZ285</f>
        <v>14.312024028282842</v>
      </c>
      <c r="CA284" s="18">
        <f>'[1]normalized binned'!CA285</f>
        <v>30.819869710348463</v>
      </c>
      <c r="CB284" s="18">
        <f>'[1]normalized binned'!CB285</f>
        <v>-15.238562465999316</v>
      </c>
      <c r="CC284" s="18">
        <f>'[1]normalized binned'!CC285</f>
        <v>21.056061051665687</v>
      </c>
      <c r="CD284" s="18">
        <f>'[1]normalized binned'!CD285</f>
        <v>-13.343398253037774</v>
      </c>
      <c r="CE284" s="18">
        <f>'[1]normalized binned'!CE285</f>
        <v>-34.089387574671733</v>
      </c>
      <c r="CF284" s="18">
        <f>'[1]normalized binned'!CF285</f>
        <v>12.016425248761493</v>
      </c>
      <c r="CG284" s="18">
        <f>'[1]normalized binned'!CG285</f>
        <v>15.566273984492746</v>
      </c>
      <c r="CH284" s="18">
        <f>'[1]normalized binned'!CH285</f>
        <v>4.2004190704046174</v>
      </c>
      <c r="CI284" s="18">
        <f>'[1]normalized binned'!CI285</f>
        <v>-6.4108361798866786</v>
      </c>
      <c r="CJ284" s="18">
        <f>'[1]normalized binned'!CJ285</f>
        <v>14.984320261060226</v>
      </c>
      <c r="CK284" s="18">
        <f>'[1]normalized binned'!CK285</f>
        <v>45.258785478503626</v>
      </c>
      <c r="CL284" s="18">
        <f>'[1]normalized binned'!CL285</f>
        <v>-3.6105315110826401</v>
      </c>
      <c r="CM284" s="18">
        <f>'[1]normalized binned'!CM285</f>
        <v>-3.9639655885288141</v>
      </c>
      <c r="CN284" s="18">
        <f>'[1]normalized binned'!CN285</f>
        <v>-3.0719218249851572</v>
      </c>
      <c r="CO284" s="18">
        <f>'[1]normalized binned'!CO285</f>
        <v>-11.344325014813672</v>
      </c>
      <c r="CP284" s="18">
        <f>'[1]normalized binned'!CP285</f>
        <v>-0.21196667734185759</v>
      </c>
    </row>
    <row r="285" spans="2:94" x14ac:dyDescent="0.25">
      <c r="B285" s="6">
        <f>'[1]normalized binned'!B286</f>
        <v>-0.12189832592736627</v>
      </c>
      <c r="C285" s="6">
        <f>'[1]normalized binned'!C286</f>
        <v>2.4746562674811696</v>
      </c>
      <c r="D285" s="6">
        <f>'[1]normalized binned'!D286</f>
        <v>12.647526605837871</v>
      </c>
      <c r="E285" s="6">
        <f>'[1]normalized binned'!E286</f>
        <v>20.715432877871628</v>
      </c>
      <c r="F285" s="6">
        <f>'[1]normalized binned'!F286</f>
        <v>-1.0094930734556833</v>
      </c>
      <c r="G285" s="6">
        <f>'[1]normalized binned'!G286</f>
        <v>1.3636686550704287</v>
      </c>
      <c r="H285" s="6">
        <f>'[1]normalized binned'!H286</f>
        <v>-19.131240354648984</v>
      </c>
      <c r="I285" s="6">
        <f>'[1]normalized binned'!I286</f>
        <v>15.765837829798656</v>
      </c>
      <c r="J285" s="6">
        <f>'[1]normalized binned'!J286</f>
        <v>10.091006839786536</v>
      </c>
      <c r="K285" s="6">
        <f>'[1]normalized binned'!K286</f>
        <v>16.037578737058737</v>
      </c>
      <c r="L285" s="6">
        <f>'[1]normalized binned'!L286</f>
        <v>14.95449599300353</v>
      </c>
      <c r="M285" s="6">
        <f>'[1]normalized binned'!M286</f>
        <v>-15.169937420337066</v>
      </c>
      <c r="N285" s="6">
        <f>'[1]normalized binned'!N286</f>
        <v>-23.012538768562365</v>
      </c>
      <c r="O285" s="6">
        <f>'[1]normalized binned'!O286</f>
        <v>36.886765118533042</v>
      </c>
      <c r="P285" s="6">
        <f>'[1]normalized binned'!P286</f>
        <v>-0.92174618807477759</v>
      </c>
      <c r="Q285" s="6">
        <f>'[1]normalized binned'!Q286</f>
        <v>-10.306565331989445</v>
      </c>
      <c r="R285" s="6">
        <f>'[1]normalized binned'!R286</f>
        <v>-3.5421573849549315</v>
      </c>
      <c r="S285" s="6">
        <f>'[1]normalized binned'!S286</f>
        <v>-4.4119081818562034</v>
      </c>
      <c r="T285" s="6">
        <f>'[1]normalized binned'!T286</f>
        <v>10.833278528174915</v>
      </c>
      <c r="U285" s="6">
        <f>'[1]normalized binned'!U286</f>
        <v>-12.372337546090794</v>
      </c>
      <c r="V285" s="10">
        <f>'[1]normalized binned'!V286</f>
        <v>10.521009034496659</v>
      </c>
      <c r="W285" s="10">
        <f>'[1]normalized binned'!W286</f>
        <v>0.35153723639557199</v>
      </c>
      <c r="X285" s="10">
        <f>'[1]normalized binned'!X286</f>
        <v>0.85189054385176721</v>
      </c>
      <c r="Y285" s="10">
        <f>'[1]normalized binned'!Y286</f>
        <v>1.5544010861054538</v>
      </c>
      <c r="Z285" s="10">
        <f>'[1]normalized binned'!Z286</f>
        <v>5.1742245817414751</v>
      </c>
      <c r="AA285" s="10">
        <f>'[1]normalized binned'!AA286</f>
        <v>-0.94650322093752237</v>
      </c>
      <c r="AB285" s="10">
        <f>'[1]normalized binned'!AB286</f>
        <v>7.7749707304203524</v>
      </c>
      <c r="AC285" s="10">
        <f>'[1]normalized binned'!AC286</f>
        <v>12.178029197525094</v>
      </c>
      <c r="AD285" s="10">
        <f>'[1]normalized binned'!AD286</f>
        <v>24.039497439946032</v>
      </c>
      <c r="AE285" s="10">
        <f>'[1]normalized binned'!AE286</f>
        <v>0.34770544720016172</v>
      </c>
      <c r="AF285" s="10">
        <f>'[1]normalized binned'!AF286</f>
        <v>-7.4249895775302424</v>
      </c>
      <c r="AG285" s="10">
        <f>'[1]normalized binned'!AG286</f>
        <v>3.9447727221877957</v>
      </c>
      <c r="AH285" s="10">
        <f>'[1]normalized binned'!AH286</f>
        <v>84.372133866503987</v>
      </c>
      <c r="AI285" s="10">
        <f>'[1]normalized binned'!AI286</f>
        <v>-13.203665754255402</v>
      </c>
      <c r="AJ285" s="10">
        <f>'[1]normalized binned'!AJ286</f>
        <v>19.282315893088363</v>
      </c>
      <c r="AK285" s="10">
        <f>'[1]normalized binned'!AK286</f>
        <v>10.851829646991554</v>
      </c>
      <c r="AL285" s="10">
        <f>'[1]normalized binned'!AL286</f>
        <v>-14.005103393233981</v>
      </c>
      <c r="AM285" s="10">
        <f>'[1]normalized binned'!AM286</f>
        <v>-9.1175502917803755</v>
      </c>
      <c r="AN285" s="10">
        <f>'[1]normalized binned'!AN286</f>
        <v>19.931066233702879</v>
      </c>
      <c r="AO285" s="10">
        <f>'[1]normalized binned'!AO286</f>
        <v>-25.463278302078226</v>
      </c>
      <c r="AP285" s="10">
        <f>'[1]normalized binned'!AP286</f>
        <v>16.70311543661953</v>
      </c>
      <c r="AQ285" s="10">
        <f>'[1]normalized binned'!AQ286</f>
        <v>16.878222263502114</v>
      </c>
      <c r="AR285" s="10">
        <f>'[1]normalized binned'!AR286</f>
        <v>-2.2002714425910312</v>
      </c>
      <c r="AS285" s="10">
        <f>'[1]normalized binned'!AS286</f>
        <v>1.4524487236945376</v>
      </c>
      <c r="AT285" s="10">
        <f>'[1]normalized binned'!AT286</f>
        <v>-7.420579609184399</v>
      </c>
      <c r="AU285" s="10">
        <f>'[1]normalized binned'!AU286</f>
        <v>-8.977015490094697</v>
      </c>
      <c r="AV285" s="14">
        <f>'[1]normalized binned'!AV286</f>
        <v>-17.806333793193645</v>
      </c>
      <c r="AW285" s="14">
        <f>'[1]normalized binned'!AW286</f>
        <v>-31.094468417462636</v>
      </c>
      <c r="AX285" s="14">
        <f>'[1]normalized binned'!AX286</f>
        <v>6.9575319613392539</v>
      </c>
      <c r="AY285" s="14">
        <f>'[1]normalized binned'!AY286</f>
        <v>-30.067533263949837</v>
      </c>
      <c r="AZ285" s="14">
        <f>'[1]normalized binned'!AZ286</f>
        <v>17.919593510386708</v>
      </c>
      <c r="BA285" s="14">
        <f>'[1]normalized binned'!BA286</f>
        <v>-28.749952212874604</v>
      </c>
      <c r="BB285" s="14">
        <f>'[1]normalized binned'!BB286</f>
        <v>3.7846112855378227</v>
      </c>
      <c r="BC285" s="14">
        <f>'[1]normalized binned'!BC286</f>
        <v>-1.6557999875077343</v>
      </c>
      <c r="BD285" s="14">
        <f>'[1]normalized binned'!BD286</f>
        <v>-0.41408069068412701</v>
      </c>
      <c r="BE285" s="14">
        <f>'[1]normalized binned'!BE286</f>
        <v>12.805943474456139</v>
      </c>
      <c r="BF285" s="14">
        <f>'[1]normalized binned'!BF286</f>
        <v>-18.172170621271036</v>
      </c>
      <c r="BG285" s="14">
        <f>'[1]normalized binned'!BG286</f>
        <v>-40.720739326751357</v>
      </c>
      <c r="BH285" s="14">
        <f>'[1]normalized binned'!BH286</f>
        <v>-16.132954328590387</v>
      </c>
      <c r="BI285" s="14">
        <f>'[1]normalized binned'!BI286</f>
        <v>0.29247571719657994</v>
      </c>
      <c r="BJ285" s="14">
        <f>'[1]normalized binned'!BJ286</f>
        <v>0.81097864762619309</v>
      </c>
      <c r="BK285" s="14">
        <f>'[1]normalized binned'!BK286</f>
        <v>8.231984227197664E-2</v>
      </c>
      <c r="BL285" s="14">
        <f>'[1]normalized binned'!BL286</f>
        <v>10.678062993550745</v>
      </c>
      <c r="BM285" s="14">
        <f>'[1]normalized binned'!BM286</f>
        <v>10.261464383607539</v>
      </c>
      <c r="BN285" s="14">
        <f>'[1]normalized binned'!BN286</f>
        <v>-27.700544126969692</v>
      </c>
      <c r="BO285" s="14">
        <f>'[1]normalized binned'!BO286</f>
        <v>-3.5198752144542027</v>
      </c>
      <c r="BP285" s="14">
        <f>'[1]normalized binned'!BP286</f>
        <v>-34.766624309037972</v>
      </c>
      <c r="BQ285" s="14">
        <f>'[1]normalized binned'!BQ286</f>
        <v>-16.511213486886074</v>
      </c>
      <c r="BR285" s="14">
        <f>'[1]normalized binned'!BR286</f>
        <v>-25.464822783485346</v>
      </c>
      <c r="BS285" s="18">
        <f>'[1]normalized binned'!BS286</f>
        <v>-16.128916090068188</v>
      </c>
      <c r="BT285" s="18">
        <f>'[1]normalized binned'!BT286</f>
        <v>-7.471808997156006</v>
      </c>
      <c r="BU285" s="18">
        <f>'[1]normalized binned'!BU286</f>
        <v>0.6560004220233413</v>
      </c>
      <c r="BV285" s="18">
        <f>'[1]normalized binned'!BV286</f>
        <v>16.608924507246684</v>
      </c>
      <c r="BW285" s="18">
        <f>'[1]normalized binned'!BW286</f>
        <v>11.360779839032745</v>
      </c>
      <c r="BX285" s="18">
        <f>'[1]normalized binned'!BX286</f>
        <v>5.2705414305331608</v>
      </c>
      <c r="BY285" s="18">
        <f>'[1]normalized binned'!BY286</f>
        <v>13.879280930234817</v>
      </c>
      <c r="BZ285" s="18">
        <f>'[1]normalized binned'!BZ286</f>
        <v>62.168464222363099</v>
      </c>
      <c r="CA285" s="18">
        <f>'[1]normalized binned'!CA286</f>
        <v>-11.076593274545537</v>
      </c>
      <c r="CB285" s="18">
        <f>'[1]normalized binned'!CB286</f>
        <v>-26.726060115262673</v>
      </c>
      <c r="CC285" s="18">
        <f>'[1]normalized binned'!CC286</f>
        <v>9.8944245408928246</v>
      </c>
      <c r="CD285" s="18">
        <f>'[1]normalized binned'!CD286</f>
        <v>-5.7802800052382306</v>
      </c>
      <c r="CE285" s="18">
        <f>'[1]normalized binned'!CE286</f>
        <v>-24.552352056632568</v>
      </c>
      <c r="CF285" s="18">
        <f>'[1]normalized binned'!CF286</f>
        <v>15.271178020467142</v>
      </c>
      <c r="CG285" s="18">
        <f>'[1]normalized binned'!CG286</f>
        <v>2.8729349363107275</v>
      </c>
      <c r="CH285" s="18">
        <f>'[1]normalized binned'!CH286</f>
        <v>9.8020912582163113</v>
      </c>
      <c r="CI285" s="18">
        <f>'[1]normalized binned'!CI286</f>
        <v>7.3687594736457172</v>
      </c>
      <c r="CJ285" s="18">
        <f>'[1]normalized binned'!CJ286</f>
        <v>13.156040208224624</v>
      </c>
      <c r="CK285" s="18">
        <f>'[1]normalized binned'!CK286</f>
        <v>21.310546878787804</v>
      </c>
      <c r="CL285" s="18">
        <f>'[1]normalized binned'!CL286</f>
        <v>-13.880463517346264</v>
      </c>
      <c r="CM285" s="18">
        <f>'[1]normalized binned'!CM286</f>
        <v>5.7262795256782599</v>
      </c>
      <c r="CN285" s="18">
        <f>'[1]normalized binned'!CN286</f>
        <v>-10.783376798151554</v>
      </c>
      <c r="CO285" s="18">
        <f>'[1]normalized binned'!CO286</f>
        <v>-30.422426236022019</v>
      </c>
      <c r="CP285" s="18">
        <f>'[1]normalized binned'!CP286</f>
        <v>-4.9029955059864569</v>
      </c>
    </row>
    <row r="286" spans="2:94" x14ac:dyDescent="0.25">
      <c r="B286" s="6">
        <f>'[1]normalized binned'!B287</f>
        <v>-8.7608833137651558</v>
      </c>
      <c r="C286" s="6">
        <f>'[1]normalized binned'!C287</f>
        <v>18.918375440458281</v>
      </c>
      <c r="D286" s="6">
        <f>'[1]normalized binned'!D287</f>
        <v>0.65516926515542018</v>
      </c>
      <c r="E286" s="6">
        <f>'[1]normalized binned'!E287</f>
        <v>13.205727861335902</v>
      </c>
      <c r="F286" s="6">
        <f>'[1]normalized binned'!F287</f>
        <v>-3.943609470692294</v>
      </c>
      <c r="G286" s="6">
        <f>'[1]normalized binned'!G287</f>
        <v>-3.6834805048141854</v>
      </c>
      <c r="H286" s="6">
        <f>'[1]normalized binned'!H287</f>
        <v>-3.3885539951317027</v>
      </c>
      <c r="I286" s="6">
        <f>'[1]normalized binned'!I287</f>
        <v>10.818619274206462</v>
      </c>
      <c r="J286" s="6">
        <f>'[1]normalized binned'!J287</f>
        <v>-9.4041358297103699</v>
      </c>
      <c r="K286" s="6">
        <f>'[1]normalized binned'!K287</f>
        <v>12.671280243756293</v>
      </c>
      <c r="L286" s="6">
        <f>'[1]normalized binned'!L287</f>
        <v>17.348245622122498</v>
      </c>
      <c r="M286" s="6">
        <f>'[1]normalized binned'!M287</f>
        <v>-42.621271752178963</v>
      </c>
      <c r="N286" s="6">
        <f>'[1]normalized binned'!N287</f>
        <v>-44.179207569910773</v>
      </c>
      <c r="O286" s="6">
        <f>'[1]normalized binned'!O287</f>
        <v>6.0311608292850245</v>
      </c>
      <c r="P286" s="6">
        <f>'[1]normalized binned'!P287</f>
        <v>-1.7335443215977984</v>
      </c>
      <c r="Q286" s="6">
        <f>'[1]normalized binned'!Q287</f>
        <v>-1.6338974645900102</v>
      </c>
      <c r="R286" s="6">
        <f>'[1]normalized binned'!R287</f>
        <v>6.8755238654915676</v>
      </c>
      <c r="S286" s="6">
        <f>'[1]normalized binned'!S287</f>
        <v>4.9283910029141955</v>
      </c>
      <c r="T286" s="6">
        <f>'[1]normalized binned'!T287</f>
        <v>-18.932464342572516</v>
      </c>
      <c r="U286" s="6">
        <f>'[1]normalized binned'!U287</f>
        <v>-20.423393781505844</v>
      </c>
      <c r="V286" s="10">
        <f>'[1]normalized binned'!V287</f>
        <v>5.8589767471672713</v>
      </c>
      <c r="W286" s="10">
        <f>'[1]normalized binned'!W287</f>
        <v>22.89027502815113</v>
      </c>
      <c r="X286" s="10">
        <f>'[1]normalized binned'!X287</f>
        <v>6.3815942575676647</v>
      </c>
      <c r="Y286" s="10">
        <f>'[1]normalized binned'!Y287</f>
        <v>-11.910167908925342</v>
      </c>
      <c r="Z286" s="10">
        <f>'[1]normalized binned'!Z287</f>
        <v>-1.9921237743519935</v>
      </c>
      <c r="AA286" s="10">
        <f>'[1]normalized binned'!AA287</f>
        <v>4.8448612983894979</v>
      </c>
      <c r="AB286" s="10">
        <f>'[1]normalized binned'!AB287</f>
        <v>15.757511211290566</v>
      </c>
      <c r="AC286" s="10">
        <f>'[1]normalized binned'!AC287</f>
        <v>-3.7808258607064893</v>
      </c>
      <c r="AD286" s="10">
        <f>'[1]normalized binned'!AD287</f>
        <v>29.407919901652747</v>
      </c>
      <c r="AE286" s="10">
        <f>'[1]normalized binned'!AE287</f>
        <v>-25.005040823106608</v>
      </c>
      <c r="AF286" s="10">
        <f>'[1]normalized binned'!AF287</f>
        <v>17.140840329128682</v>
      </c>
      <c r="AG286" s="10">
        <f>'[1]normalized binned'!AG287</f>
        <v>3.7301164355920524</v>
      </c>
      <c r="AH286" s="10">
        <f>'[1]normalized binned'!AH287</f>
        <v>38.828311545100718</v>
      </c>
      <c r="AI286" s="10">
        <f>'[1]normalized binned'!AI287</f>
        <v>-6.1081875480440946</v>
      </c>
      <c r="AJ286" s="10">
        <f>'[1]normalized binned'!AJ287</f>
        <v>38.062317735190902</v>
      </c>
      <c r="AK286" s="10">
        <f>'[1]normalized binned'!AK287</f>
        <v>20.904114837455019</v>
      </c>
      <c r="AL286" s="10">
        <f>'[1]normalized binned'!AL287</f>
        <v>11.711405804213207</v>
      </c>
      <c r="AM286" s="10">
        <f>'[1]normalized binned'!AM287</f>
        <v>-5.1510513908893634</v>
      </c>
      <c r="AN286" s="10">
        <f>'[1]normalized binned'!AN287</f>
        <v>-11.749937085928462</v>
      </c>
      <c r="AO286" s="10">
        <f>'[1]normalized binned'!AO287</f>
        <v>11.848033166375703</v>
      </c>
      <c r="AP286" s="10">
        <f>'[1]normalized binned'!AP287</f>
        <v>18.276126722230774</v>
      </c>
      <c r="AQ286" s="10">
        <f>'[1]normalized binned'!AQ287</f>
        <v>22.928482547007022</v>
      </c>
      <c r="AR286" s="10">
        <f>'[1]normalized binned'!AR287</f>
        <v>4.4042932725331552</v>
      </c>
      <c r="AS286" s="10">
        <f>'[1]normalized binned'!AS287</f>
        <v>4.5151948814809195</v>
      </c>
      <c r="AT286" s="10">
        <f>'[1]normalized binned'!AT287</f>
        <v>16.897902752303906</v>
      </c>
      <c r="AU286" s="10">
        <f>'[1]normalized binned'!AU287</f>
        <v>5.425184470905414</v>
      </c>
      <c r="AV286" s="14">
        <f>'[1]normalized binned'!AV287</f>
        <v>-18.397414355720681</v>
      </c>
      <c r="AW286" s="14">
        <f>'[1]normalized binned'!AW287</f>
        <v>-1.3837045756347237</v>
      </c>
      <c r="AX286" s="14">
        <f>'[1]normalized binned'!AX287</f>
        <v>25.59751001332879</v>
      </c>
      <c r="AY286" s="14">
        <f>'[1]normalized binned'!AY287</f>
        <v>9.5920206670347987</v>
      </c>
      <c r="AZ286" s="14">
        <f>'[1]normalized binned'!AZ287</f>
        <v>-8.3254271489963116E-4</v>
      </c>
      <c r="BA286" s="14">
        <f>'[1]normalized binned'!BA287</f>
        <v>-6.3485061794617037</v>
      </c>
      <c r="BB286" s="14">
        <f>'[1]normalized binned'!BB287</f>
        <v>-0.56366722952287862</v>
      </c>
      <c r="BC286" s="14">
        <f>'[1]normalized binned'!BC287</f>
        <v>13.270775415729926</v>
      </c>
      <c r="BD286" s="14">
        <f>'[1]normalized binned'!BD287</f>
        <v>8.8826419225522404</v>
      </c>
      <c r="BE286" s="14">
        <f>'[1]normalized binned'!BE287</f>
        <v>9.4372836133738289</v>
      </c>
      <c r="BF286" s="14">
        <f>'[1]normalized binned'!BF287</f>
        <v>-1.0426452730400664</v>
      </c>
      <c r="BG286" s="14">
        <f>'[1]normalized binned'!BG287</f>
        <v>-22.436925130003388</v>
      </c>
      <c r="BH286" s="14">
        <f>'[1]normalized binned'!BH287</f>
        <v>-23.993124281589779</v>
      </c>
      <c r="BI286" s="14">
        <f>'[1]normalized binned'!BI287</f>
        <v>23.324184616693881</v>
      </c>
      <c r="BJ286" s="14">
        <f>'[1]normalized binned'!BJ287</f>
        <v>-51.895843151823854</v>
      </c>
      <c r="BK286" s="14">
        <f>'[1]normalized binned'!BK287</f>
        <v>12.771611912304392</v>
      </c>
      <c r="BL286" s="14">
        <f>'[1]normalized binned'!BL287</f>
        <v>6.1662443179855941</v>
      </c>
      <c r="BM286" s="14">
        <f>'[1]normalized binned'!BM287</f>
        <v>-28.693959610566395</v>
      </c>
      <c r="BN286" s="14">
        <f>'[1]normalized binned'!BN287</f>
        <v>-2.9157908185208008</v>
      </c>
      <c r="BO286" s="14">
        <f>'[1]normalized binned'!BO287</f>
        <v>38.815620341732384</v>
      </c>
      <c r="BP286" s="14">
        <f>'[1]normalized binned'!BP287</f>
        <v>-26.320265058806562</v>
      </c>
      <c r="BQ286" s="14">
        <f>'[1]normalized binned'!BQ287</f>
        <v>18.137314696407678</v>
      </c>
      <c r="BR286" s="14">
        <f>'[1]normalized binned'!BR287</f>
        <v>1.3492773518977401</v>
      </c>
      <c r="BS286" s="18">
        <f>'[1]normalized binned'!BS287</f>
        <v>-11.09304375162823</v>
      </c>
      <c r="BT286" s="18">
        <f>'[1]normalized binned'!BT287</f>
        <v>18.660466429219024</v>
      </c>
      <c r="BU286" s="18">
        <f>'[1]normalized binned'!BU287</f>
        <v>37.057117705260261</v>
      </c>
      <c r="BV286" s="18">
        <f>'[1]normalized binned'!BV287</f>
        <v>-11.290716347844089</v>
      </c>
      <c r="BW286" s="18">
        <f>'[1]normalized binned'!BW287</f>
        <v>4.2561425974309692</v>
      </c>
      <c r="BX286" s="18">
        <f>'[1]normalized binned'!BX287</f>
        <v>26.476096250562733</v>
      </c>
      <c r="BY286" s="18">
        <f>'[1]normalized binned'!BY287</f>
        <v>20.30866409513245</v>
      </c>
      <c r="BZ286" s="18">
        <f>'[1]normalized binned'!BZ287</f>
        <v>38.458739984336979</v>
      </c>
      <c r="CA286" s="18">
        <f>'[1]normalized binned'!CA287</f>
        <v>-9.0606528688898305</v>
      </c>
      <c r="CB286" s="18">
        <f>'[1]normalized binned'!CB287</f>
        <v>2.1636330170962079</v>
      </c>
      <c r="CC286" s="18">
        <f>'[1]normalized binned'!CC287</f>
        <v>7.9925768000688553</v>
      </c>
      <c r="CD286" s="18">
        <f>'[1]normalized binned'!CD287</f>
        <v>-18.177971348227366</v>
      </c>
      <c r="CE286" s="18">
        <f>'[1]normalized binned'!CE287</f>
        <v>29.842921736324076</v>
      </c>
      <c r="CF286" s="18">
        <f>'[1]normalized binned'!CF287</f>
        <v>9.9445562940173851</v>
      </c>
      <c r="CG286" s="18">
        <f>'[1]normalized binned'!CG287</f>
        <v>-17.586672647405408</v>
      </c>
      <c r="CH286" s="18">
        <f>'[1]normalized binned'!CH287</f>
        <v>9.0026165957299149</v>
      </c>
      <c r="CI286" s="18">
        <f>'[1]normalized binned'!CI287</f>
        <v>17.685469727005401</v>
      </c>
      <c r="CJ286" s="18">
        <f>'[1]normalized binned'!CJ287</f>
        <v>31.057939145368898</v>
      </c>
      <c r="CK286" s="18">
        <f>'[1]normalized binned'!CK287</f>
        <v>-12.339844826537485</v>
      </c>
      <c r="CL286" s="18">
        <f>'[1]normalized binned'!CL287</f>
        <v>-18.162421049146054</v>
      </c>
      <c r="CM286" s="18">
        <f>'[1]normalized binned'!CM287</f>
        <v>-17.696903222433001</v>
      </c>
      <c r="CN286" s="18">
        <f>'[1]normalized binned'!CN287</f>
        <v>-27.522139974134031</v>
      </c>
      <c r="CO286" s="18">
        <f>'[1]normalized binned'!CO287</f>
        <v>-29.599591031742602</v>
      </c>
      <c r="CP286" s="18">
        <f>'[1]normalized binned'!CP287</f>
        <v>14.390620249709707</v>
      </c>
    </row>
    <row r="287" spans="2:94" x14ac:dyDescent="0.25">
      <c r="B287" s="6">
        <f>'[1]normalized binned'!B288</f>
        <v>-17.760426130024555</v>
      </c>
      <c r="C287" s="6">
        <f>'[1]normalized binned'!C288</f>
        <v>25.331632281950686</v>
      </c>
      <c r="D287" s="6">
        <f>'[1]normalized binned'!D288</f>
        <v>-40.866362433860004</v>
      </c>
      <c r="E287" s="6">
        <f>'[1]normalized binned'!E288</f>
        <v>0.706511992829292</v>
      </c>
      <c r="F287" s="6">
        <f>'[1]normalized binned'!F288</f>
        <v>-7.7755107192900894</v>
      </c>
      <c r="G287" s="6">
        <f>'[1]normalized binned'!G288</f>
        <v>2.4714122981729023</v>
      </c>
      <c r="H287" s="6">
        <f>'[1]normalized binned'!H288</f>
        <v>14.245096439616361</v>
      </c>
      <c r="I287" s="6">
        <f>'[1]normalized binned'!I288</f>
        <v>-6.7102948101724174</v>
      </c>
      <c r="J287" s="6">
        <f>'[1]normalized binned'!J288</f>
        <v>7.1991381134439285</v>
      </c>
      <c r="K287" s="6">
        <f>'[1]normalized binned'!K288</f>
        <v>18.220669002816113</v>
      </c>
      <c r="L287" s="6">
        <f>'[1]normalized binned'!L288</f>
        <v>-5.0535980695827032</v>
      </c>
      <c r="M287" s="6">
        <f>'[1]normalized binned'!M288</f>
        <v>-1.9643753528439802</v>
      </c>
      <c r="N287" s="6">
        <f>'[1]normalized binned'!N288</f>
        <v>-36.320439185126389</v>
      </c>
      <c r="O287" s="6">
        <f>'[1]normalized binned'!O288</f>
        <v>-8.1743910089130782</v>
      </c>
      <c r="P287" s="6">
        <f>'[1]normalized binned'!P288</f>
        <v>4.290110269064848</v>
      </c>
      <c r="Q287" s="6">
        <f>'[1]normalized binned'!Q288</f>
        <v>9.2753566591887733</v>
      </c>
      <c r="R287" s="6">
        <f>'[1]normalized binned'!R288</f>
        <v>-3.5867076312881778</v>
      </c>
      <c r="S287" s="6">
        <f>'[1]normalized binned'!S288</f>
        <v>9.9328293784743398</v>
      </c>
      <c r="T287" s="6">
        <f>'[1]normalized binned'!T288</f>
        <v>-16.226221078812259</v>
      </c>
      <c r="U287" s="6">
        <f>'[1]normalized binned'!U288</f>
        <v>0.69718193245127935</v>
      </c>
      <c r="V287" s="10">
        <f>'[1]normalized binned'!V288</f>
        <v>-23.86220567298701</v>
      </c>
      <c r="W287" s="10">
        <f>'[1]normalized binned'!W288</f>
        <v>18.95083765112129</v>
      </c>
      <c r="X287" s="10">
        <f>'[1]normalized binned'!X288</f>
        <v>-4.7134401654036235</v>
      </c>
      <c r="Y287" s="10">
        <f>'[1]normalized binned'!Y288</f>
        <v>-4.8217232974166837</v>
      </c>
      <c r="Z287" s="10">
        <f>'[1]normalized binned'!Z288</f>
        <v>5.0915016218072964</v>
      </c>
      <c r="AA287" s="10">
        <f>'[1]normalized binned'!AA288</f>
        <v>19.126059203793158</v>
      </c>
      <c r="AB287" s="10">
        <f>'[1]normalized binned'!AB288</f>
        <v>0.4710570515271133</v>
      </c>
      <c r="AC287" s="10">
        <f>'[1]normalized binned'!AC288</f>
        <v>-7.4338138395271383</v>
      </c>
      <c r="AD287" s="10">
        <f>'[1]normalized binned'!AD288</f>
        <v>6.8484014901235133</v>
      </c>
      <c r="AE287" s="10">
        <f>'[1]normalized binned'!AE288</f>
        <v>-2.6236507630898593</v>
      </c>
      <c r="AF287" s="10">
        <f>'[1]normalized binned'!AF288</f>
        <v>20.107437455930526</v>
      </c>
      <c r="AG287" s="10">
        <f>'[1]normalized binned'!AG288</f>
        <v>-15.845788012813006</v>
      </c>
      <c r="AH287" s="10">
        <f>'[1]normalized binned'!AH288</f>
        <v>-13.887706827023033</v>
      </c>
      <c r="AI287" s="10">
        <f>'[1]normalized binned'!AI288</f>
        <v>-8.8408923700416082</v>
      </c>
      <c r="AJ287" s="10">
        <f>'[1]normalized binned'!AJ288</f>
        <v>43.3947173819044</v>
      </c>
      <c r="AK287" s="10">
        <f>'[1]normalized binned'!AK288</f>
        <v>-18.127627045075506</v>
      </c>
      <c r="AL287" s="10">
        <f>'[1]normalized binned'!AL288</f>
        <v>15.984041522279298</v>
      </c>
      <c r="AM287" s="10">
        <f>'[1]normalized binned'!AM288</f>
        <v>-6.2385539821028635</v>
      </c>
      <c r="AN287" s="10">
        <f>'[1]normalized binned'!AN288</f>
        <v>-5.5174388077861511</v>
      </c>
      <c r="AO287" s="10">
        <f>'[1]normalized binned'!AO288</f>
        <v>41.444018757923409</v>
      </c>
      <c r="AP287" s="10">
        <f>'[1]normalized binned'!AP288</f>
        <v>6.2753566057230614</v>
      </c>
      <c r="AQ287" s="10">
        <f>'[1]normalized binned'!AQ288</f>
        <v>2.9051106402185454</v>
      </c>
      <c r="AR287" s="10">
        <f>'[1]normalized binned'!AR288</f>
        <v>27.119603078027453</v>
      </c>
      <c r="AS287" s="10">
        <f>'[1]normalized binned'!AS288</f>
        <v>21.995472321269872</v>
      </c>
      <c r="AT287" s="10">
        <f>'[1]normalized binned'!AT288</f>
        <v>19.829111917135755</v>
      </c>
      <c r="AU287" s="10">
        <f>'[1]normalized binned'!AU288</f>
        <v>-0.74966499534430753</v>
      </c>
      <c r="AV287" s="14">
        <f>'[1]normalized binned'!AV288</f>
        <v>27.182676632663341</v>
      </c>
      <c r="AW287" s="14">
        <f>'[1]normalized binned'!AW288</f>
        <v>-17.219881686821871</v>
      </c>
      <c r="AX287" s="14">
        <f>'[1]normalized binned'!AX288</f>
        <v>21.634879724015995</v>
      </c>
      <c r="AY287" s="14">
        <f>'[1]normalized binned'!AY288</f>
        <v>26.785934143718848</v>
      </c>
      <c r="AZ287" s="14">
        <f>'[1]normalized binned'!AZ288</f>
        <v>-29.492075032869746</v>
      </c>
      <c r="BA287" s="14">
        <f>'[1]normalized binned'!BA288</f>
        <v>18.111606871287503</v>
      </c>
      <c r="BB287" s="14">
        <f>'[1]normalized binned'!BB288</f>
        <v>29.734396640564746</v>
      </c>
      <c r="BC287" s="14">
        <f>'[1]normalized binned'!BC288</f>
        <v>-4.269883234168347</v>
      </c>
      <c r="BD287" s="14">
        <f>'[1]normalized binned'!BD288</f>
        <v>-6.9195096634976849</v>
      </c>
      <c r="BE287" s="14">
        <f>'[1]normalized binned'!BE288</f>
        <v>21.17006216180167</v>
      </c>
      <c r="BF287" s="14">
        <f>'[1]normalized binned'!BF288</f>
        <v>3.9548736803445026</v>
      </c>
      <c r="BG287" s="14">
        <f>'[1]normalized binned'!BG288</f>
        <v>-11.584004508190338</v>
      </c>
      <c r="BH287" s="14">
        <f>'[1]normalized binned'!BH288</f>
        <v>-20.760615698987593</v>
      </c>
      <c r="BI287" s="14">
        <f>'[1]normalized binned'!BI288</f>
        <v>4.9713425690833741</v>
      </c>
      <c r="BJ287" s="14">
        <f>'[1]normalized binned'!BJ288</f>
        <v>-62.406029778776208</v>
      </c>
      <c r="BK287" s="14">
        <f>'[1]normalized binned'!BK288</f>
        <v>41.710684300303484</v>
      </c>
      <c r="BL287" s="14">
        <f>'[1]normalized binned'!BL288</f>
        <v>5.7597373037819537</v>
      </c>
      <c r="BM287" s="14">
        <f>'[1]normalized binned'!BM288</f>
        <v>3.624760392906369</v>
      </c>
      <c r="BN287" s="14">
        <f>'[1]normalized binned'!BN288</f>
        <v>-47.670487080062792</v>
      </c>
      <c r="BO287" s="14">
        <f>'[1]normalized binned'!BO288</f>
        <v>51.141104421315447</v>
      </c>
      <c r="BP287" s="14">
        <f>'[1]normalized binned'!BP288</f>
        <v>6.8470168870028072</v>
      </c>
      <c r="BQ287" s="14">
        <f>'[1]normalized binned'!BQ288</f>
        <v>-8.4759220970472402</v>
      </c>
      <c r="BR287" s="14">
        <f>'[1]normalized binned'!BR288</f>
        <v>22.832848151367735</v>
      </c>
      <c r="BS287" s="18">
        <f>'[1]normalized binned'!BS288</f>
        <v>22.447467940901703</v>
      </c>
      <c r="BT287" s="18">
        <f>'[1]normalized binned'!BT288</f>
        <v>61.000931331063796</v>
      </c>
      <c r="BU287" s="18">
        <f>'[1]normalized binned'!BU288</f>
        <v>4.7866608743959063</v>
      </c>
      <c r="BV287" s="18">
        <f>'[1]normalized binned'!BV288</f>
        <v>-31.542441763659607</v>
      </c>
      <c r="BW287" s="18">
        <f>'[1]normalized binned'!BW288</f>
        <v>19.982430490110325</v>
      </c>
      <c r="BX287" s="18">
        <f>'[1]normalized binned'!BX288</f>
        <v>3.8898872706264243E-2</v>
      </c>
      <c r="BY287" s="18">
        <f>'[1]normalized binned'!BY288</f>
        <v>21.560632191398906</v>
      </c>
      <c r="BZ287" s="18">
        <f>'[1]normalized binned'!BZ288</f>
        <v>-12.878448877608665</v>
      </c>
      <c r="CA287" s="18">
        <f>'[1]normalized binned'!CA288</f>
        <v>29.162818802699455</v>
      </c>
      <c r="CB287" s="18">
        <f>'[1]normalized binned'!CB288</f>
        <v>-2.2289455299824574</v>
      </c>
      <c r="CC287" s="18">
        <f>'[1]normalized binned'!CC288</f>
        <v>8.9633437750089193</v>
      </c>
      <c r="CD287" s="18">
        <f>'[1]normalized binned'!CD288</f>
        <v>-26.849043651630701</v>
      </c>
      <c r="CE287" s="18">
        <f>'[1]normalized binned'!CE288</f>
        <v>39.408270547337295</v>
      </c>
      <c r="CF287" s="18">
        <f>'[1]normalized binned'!CF288</f>
        <v>14.846039863445016</v>
      </c>
      <c r="CG287" s="18">
        <f>'[1]normalized binned'!CG288</f>
        <v>-17.346856517002649</v>
      </c>
      <c r="CH287" s="18">
        <f>'[1]normalized binned'!CH288</f>
        <v>36.678472524178027</v>
      </c>
      <c r="CI287" s="18">
        <f>'[1]normalized binned'!CI288</f>
        <v>50.67125686339083</v>
      </c>
      <c r="CJ287" s="18">
        <f>'[1]normalized binned'!CJ288</f>
        <v>59.099849073504792</v>
      </c>
      <c r="CK287" s="18">
        <f>'[1]normalized binned'!CK288</f>
        <v>4.6292911169914284</v>
      </c>
      <c r="CL287" s="18">
        <f>'[1]normalized binned'!CL288</f>
        <v>-36.824970396016482</v>
      </c>
      <c r="CM287" s="18">
        <f>'[1]normalized binned'!CM288</f>
        <v>-40.324887817703349</v>
      </c>
      <c r="CN287" s="18">
        <f>'[1]normalized binned'!CN288</f>
        <v>14.884127741829605</v>
      </c>
      <c r="CO287" s="18">
        <f>'[1]normalized binned'!CO288</f>
        <v>-4.3598406223112232</v>
      </c>
      <c r="CP287" s="18">
        <f>'[1]normalized binned'!CP288</f>
        <v>-6.3400353234944973</v>
      </c>
    </row>
    <row r="288" spans="2:94" x14ac:dyDescent="0.25">
      <c r="B288" s="6">
        <f>'[1]normalized binned'!B289</f>
        <v>-12.939716109588687</v>
      </c>
      <c r="C288" s="6">
        <f>'[1]normalized binned'!C289</f>
        <v>6.7871766443699313</v>
      </c>
      <c r="D288" s="6">
        <f>'[1]normalized binned'!D289</f>
        <v>-32.829686286142703</v>
      </c>
      <c r="E288" s="6">
        <f>'[1]normalized binned'!E289</f>
        <v>-1.4036293778251445</v>
      </c>
      <c r="F288" s="6">
        <f>'[1]normalized binned'!F289</f>
        <v>-14.015571372971081</v>
      </c>
      <c r="G288" s="6">
        <f>'[1]normalized binned'!G289</f>
        <v>5.2379890594830654</v>
      </c>
      <c r="H288" s="6">
        <f>'[1]normalized binned'!H289</f>
        <v>15.061152602614442</v>
      </c>
      <c r="I288" s="6">
        <f>'[1]normalized binned'!I289</f>
        <v>15.978670794435015</v>
      </c>
      <c r="J288" s="6">
        <f>'[1]normalized binned'!J289</f>
        <v>11.126002378500658</v>
      </c>
      <c r="K288" s="6">
        <f>'[1]normalized binned'!K289</f>
        <v>22.196930923007663</v>
      </c>
      <c r="L288" s="6">
        <f>'[1]normalized binned'!L289</f>
        <v>-9.6022665035886554</v>
      </c>
      <c r="M288" s="6">
        <f>'[1]normalized binned'!M289</f>
        <v>7.6383747033711504</v>
      </c>
      <c r="N288" s="6">
        <f>'[1]normalized binned'!N289</f>
        <v>-28.021185322718861</v>
      </c>
      <c r="O288" s="6">
        <f>'[1]normalized binned'!O289</f>
        <v>-2.6562883091585476</v>
      </c>
      <c r="P288" s="6">
        <f>'[1]normalized binned'!P289</f>
        <v>21.965464272007232</v>
      </c>
      <c r="Q288" s="6">
        <f>'[1]normalized binned'!Q289</f>
        <v>3.898612216862027</v>
      </c>
      <c r="R288" s="6">
        <f>'[1]normalized binned'!R289</f>
        <v>5.9439812614521994</v>
      </c>
      <c r="S288" s="6">
        <f>'[1]normalized binned'!S289</f>
        <v>-9.3037061809188266</v>
      </c>
      <c r="T288" s="6">
        <f>'[1]normalized binned'!T289</f>
        <v>-14.415444271880888</v>
      </c>
      <c r="U288" s="6">
        <f>'[1]normalized binned'!U289</f>
        <v>6.9307675709862524</v>
      </c>
      <c r="V288" s="10">
        <f>'[1]normalized binned'!V289</f>
        <v>-22.872997082963597</v>
      </c>
      <c r="W288" s="10">
        <f>'[1]normalized binned'!W289</f>
        <v>8.4049838622692317</v>
      </c>
      <c r="X288" s="10">
        <f>'[1]normalized binned'!X289</f>
        <v>-8.588357011515809</v>
      </c>
      <c r="Y288" s="10">
        <f>'[1]normalized binned'!Y289</f>
        <v>-16.879592976653548</v>
      </c>
      <c r="Z288" s="10">
        <f>'[1]normalized binned'!Z289</f>
        <v>14.815605885175762</v>
      </c>
      <c r="AA288" s="10">
        <f>'[1]normalized binned'!AA289</f>
        <v>18.951695548247336</v>
      </c>
      <c r="AB288" s="10">
        <f>'[1]normalized binned'!AB289</f>
        <v>11.092950268798557</v>
      </c>
      <c r="AC288" s="10">
        <f>'[1]normalized binned'!AC289</f>
        <v>-3.1583125899675712</v>
      </c>
      <c r="AD288" s="10">
        <f>'[1]normalized binned'!AD289</f>
        <v>-12.677401231247742</v>
      </c>
      <c r="AE288" s="10">
        <f>'[1]normalized binned'!AE289</f>
        <v>8.9375835724882258</v>
      </c>
      <c r="AF288" s="10">
        <f>'[1]normalized binned'!AF289</f>
        <v>32.860541837170942</v>
      </c>
      <c r="AG288" s="10">
        <f>'[1]normalized binned'!AG289</f>
        <v>3.0440521840153636</v>
      </c>
      <c r="AH288" s="10">
        <f>'[1]normalized binned'!AH289</f>
        <v>-4.8109437954380923</v>
      </c>
      <c r="AI288" s="10">
        <f>'[1]normalized binned'!AI289</f>
        <v>-11.293961466555951</v>
      </c>
      <c r="AJ288" s="10">
        <f>'[1]normalized binned'!AJ289</f>
        <v>11.857218716969438</v>
      </c>
      <c r="AK288" s="10">
        <f>'[1]normalized binned'!AK289</f>
        <v>-27.956072795009874</v>
      </c>
      <c r="AL288" s="10">
        <f>'[1]normalized binned'!AL289</f>
        <v>-24.334675965447765</v>
      </c>
      <c r="AM288" s="10">
        <f>'[1]normalized binned'!AM289</f>
        <v>-2.5725539427006971</v>
      </c>
      <c r="AN288" s="10">
        <f>'[1]normalized binned'!AN289</f>
        <v>32.421970651607495</v>
      </c>
      <c r="AO288" s="10">
        <f>'[1]normalized binned'!AO289</f>
        <v>14.613954244959231</v>
      </c>
      <c r="AP288" s="10">
        <f>'[1]normalized binned'!AP289</f>
        <v>2.0078412592772281</v>
      </c>
      <c r="AQ288" s="10">
        <f>'[1]normalized binned'!AQ289</f>
        <v>-7.8275128451208378</v>
      </c>
      <c r="AR288" s="10">
        <f>'[1]normalized binned'!AR289</f>
        <v>44.926488982650277</v>
      </c>
      <c r="AS288" s="10">
        <f>'[1]normalized binned'!AS289</f>
        <v>33.527159524126674</v>
      </c>
      <c r="AT288" s="10">
        <f>'[1]normalized binned'!AT289</f>
        <v>-9.1351872474343452</v>
      </c>
      <c r="AU288" s="10">
        <f>'[1]normalized binned'!AU289</f>
        <v>21.42314868709278</v>
      </c>
      <c r="AV288" s="14">
        <f>'[1]normalized binned'!AV289</f>
        <v>37.11993591016666</v>
      </c>
      <c r="AW288" s="14">
        <f>'[1]normalized binned'!AW289</f>
        <v>-67.190634920730901</v>
      </c>
      <c r="AX288" s="14">
        <f>'[1]normalized binned'!AX289</f>
        <v>-3.7708276264273177</v>
      </c>
      <c r="AY288" s="14">
        <f>'[1]normalized binned'!AY289</f>
        <v>-12.02034977110257</v>
      </c>
      <c r="AZ288" s="14">
        <f>'[1]normalized binned'!AZ289</f>
        <v>9.6713365151021833</v>
      </c>
      <c r="BA288" s="14">
        <f>'[1]normalized binned'!BA289</f>
        <v>21.766184811383084</v>
      </c>
      <c r="BB288" s="14">
        <f>'[1]normalized binned'!BB289</f>
        <v>3.6594674378465335</v>
      </c>
      <c r="BC288" s="14">
        <f>'[1]normalized binned'!BC289</f>
        <v>-16.373003577356108</v>
      </c>
      <c r="BD288" s="14">
        <f>'[1]normalized binned'!BD289</f>
        <v>-38.613294014890975</v>
      </c>
      <c r="BE288" s="14">
        <f>'[1]normalized binned'!BE289</f>
        <v>40.995145561821261</v>
      </c>
      <c r="BF288" s="14">
        <f>'[1]normalized binned'!BF289</f>
        <v>-1.8751356203894751</v>
      </c>
      <c r="BG288" s="14">
        <f>'[1]normalized binned'!BG289</f>
        <v>-6.1948234957162267</v>
      </c>
      <c r="BH288" s="14">
        <f>'[1]normalized binned'!BH289</f>
        <v>-9.1593417759622575</v>
      </c>
      <c r="BI288" s="14">
        <f>'[1]normalized binned'!BI289</f>
        <v>-10.145902974595462</v>
      </c>
      <c r="BJ288" s="14">
        <f>'[1]normalized binned'!BJ289</f>
        <v>7.9534405314753833</v>
      </c>
      <c r="BK288" s="14">
        <f>'[1]normalized binned'!BK289</f>
        <v>19.05637890166367</v>
      </c>
      <c r="BL288" s="14">
        <f>'[1]normalized binned'!BL289</f>
        <v>22.003348346475654</v>
      </c>
      <c r="BM288" s="14">
        <f>'[1]normalized binned'!BM289</f>
        <v>32.404358902042297</v>
      </c>
      <c r="BN288" s="14">
        <f>'[1]normalized binned'!BN289</f>
        <v>-69.509453620328458</v>
      </c>
      <c r="BO288" s="14">
        <f>'[1]normalized binned'!BO289</f>
        <v>67.392880368348713</v>
      </c>
      <c r="BP288" s="14">
        <f>'[1]normalized binned'!BP289</f>
        <v>10.917644476992042</v>
      </c>
      <c r="BQ288" s="14">
        <f>'[1]normalized binned'!BQ289</f>
        <v>31.594881273749383</v>
      </c>
      <c r="BR288" s="14">
        <f>'[1]normalized binned'!BR289</f>
        <v>10.065165904441999</v>
      </c>
      <c r="BS288" s="18">
        <f>'[1]normalized binned'!BS289</f>
        <v>32.496949374986173</v>
      </c>
      <c r="BT288" s="18">
        <f>'[1]normalized binned'!BT289</f>
        <v>49.931777997895921</v>
      </c>
      <c r="BU288" s="18">
        <f>'[1]normalized binned'!BU289</f>
        <v>-19.350830926479158</v>
      </c>
      <c r="BV288" s="18">
        <f>'[1]normalized binned'!BV289</f>
        <v>17.908412993290277</v>
      </c>
      <c r="BW288" s="18">
        <f>'[1]normalized binned'!BW289</f>
        <v>22.326906162697618</v>
      </c>
      <c r="BX288" s="18">
        <f>'[1]normalized binned'!BX289</f>
        <v>2.6264546633740768</v>
      </c>
      <c r="BY288" s="18">
        <f>'[1]normalized binned'!BY289</f>
        <v>9.1333044818403906</v>
      </c>
      <c r="BZ288" s="18">
        <f>'[1]normalized binned'!BZ289</f>
        <v>-44.985648502575884</v>
      </c>
      <c r="CA288" s="18">
        <f>'[1]normalized binned'!CA289</f>
        <v>19.703065324547296</v>
      </c>
      <c r="CB288" s="18">
        <f>'[1]normalized binned'!CB289</f>
        <v>19.880249837183747</v>
      </c>
      <c r="CC288" s="18">
        <f>'[1]normalized binned'!CC289</f>
        <v>4.4978674575067865</v>
      </c>
      <c r="CD288" s="18">
        <f>'[1]normalized binned'!CD289</f>
        <v>-4.2748109341345035</v>
      </c>
      <c r="CE288" s="18">
        <f>'[1]normalized binned'!CE289</f>
        <v>4.6220898635122012</v>
      </c>
      <c r="CF288" s="18">
        <f>'[1]normalized binned'!CF289</f>
        <v>38.808597699136065</v>
      </c>
      <c r="CG288" s="18">
        <f>'[1]normalized binned'!CG289</f>
        <v>-16.209325532485494</v>
      </c>
      <c r="CH288" s="18">
        <f>'[1]normalized binned'!CH289</f>
        <v>32.406036248855372</v>
      </c>
      <c r="CI288" s="18">
        <f>'[1]normalized binned'!CI289</f>
        <v>63.266007162938827</v>
      </c>
      <c r="CJ288" s="18">
        <f>'[1]normalized binned'!CJ289</f>
        <v>27.449988250563184</v>
      </c>
      <c r="CK288" s="18">
        <f>'[1]normalized binned'!CK289</f>
        <v>22.049892270776706</v>
      </c>
      <c r="CL288" s="18">
        <f>'[1]normalized binned'!CL289</f>
        <v>-7.2763149290917895</v>
      </c>
      <c r="CM288" s="18">
        <f>'[1]normalized binned'!CM289</f>
        <v>-23.077762076497862</v>
      </c>
      <c r="CN288" s="18">
        <f>'[1]normalized binned'!CN289</f>
        <v>3.4581515182531142</v>
      </c>
      <c r="CO288" s="18">
        <f>'[1]normalized binned'!CO289</f>
        <v>29.71850766257549</v>
      </c>
      <c r="CP288" s="18">
        <f>'[1]normalized binned'!CP289</f>
        <v>-45.437232730429621</v>
      </c>
    </row>
    <row r="289" spans="1:94" x14ac:dyDescent="0.25">
      <c r="A289" s="1"/>
      <c r="B289" s="23">
        <f>'[1]normalized binned'!B290</f>
        <v>-0.29701136033811704</v>
      </c>
      <c r="C289" s="23">
        <f>'[1]normalized binned'!C290</f>
        <v>-5.1132591739888209</v>
      </c>
      <c r="D289" s="23">
        <f>'[1]normalized binned'!D290</f>
        <v>25.739159681811707</v>
      </c>
      <c r="E289" s="23">
        <f>'[1]normalized binned'!E290</f>
        <v>-6.4358297758922456</v>
      </c>
      <c r="F289" s="23">
        <f>'[1]normalized binned'!F290</f>
        <v>-12.431372496476524</v>
      </c>
      <c r="G289" s="23">
        <f>'[1]normalized binned'!G290</f>
        <v>6.6204930535769373</v>
      </c>
      <c r="H289" s="23">
        <f>'[1]normalized binned'!H290</f>
        <v>-8.1649221465387285</v>
      </c>
      <c r="I289" s="23">
        <f>'[1]normalized binned'!I290</f>
        <v>1.711619904146584</v>
      </c>
      <c r="J289" s="23">
        <f>'[1]normalized binned'!J290</f>
        <v>-4.6992834018603959</v>
      </c>
      <c r="K289" s="23">
        <f>'[1]normalized binned'!K290</f>
        <v>11.103833513258413</v>
      </c>
      <c r="L289" s="23">
        <f>'[1]normalized binned'!L290</f>
        <v>22.0006735397622</v>
      </c>
      <c r="M289" s="23">
        <f>'[1]normalized binned'!M290</f>
        <v>22.672854273346793</v>
      </c>
      <c r="N289" s="23">
        <f>'[1]normalized binned'!N290</f>
        <v>0.59173100722435024</v>
      </c>
      <c r="O289" s="23">
        <f>'[1]normalized binned'!O290</f>
        <v>-20.74148477138128</v>
      </c>
      <c r="P289" s="23">
        <f>'[1]normalized binned'!P290</f>
        <v>18.921673164134901</v>
      </c>
      <c r="Q289" s="23">
        <f>'[1]normalized binned'!Q290</f>
        <v>-11.088869833487385</v>
      </c>
      <c r="R289" s="23">
        <f>'[1]normalized binned'!R290</f>
        <v>27.218412434877983</v>
      </c>
      <c r="S289" s="23">
        <f>'[1]normalized binned'!S290</f>
        <v>-21.511693497946212</v>
      </c>
      <c r="T289" s="23">
        <f>'[1]normalized binned'!T290</f>
        <v>-11.635796055614282</v>
      </c>
      <c r="U289" s="23">
        <f>'[1]normalized binned'!U290</f>
        <v>-19.893247545067911</v>
      </c>
      <c r="V289" s="24">
        <f>'[1]normalized binned'!V290</f>
        <v>10.094310580953984</v>
      </c>
      <c r="W289" s="24">
        <f>'[1]normalized binned'!W290</f>
        <v>7.9416658706120442</v>
      </c>
      <c r="X289" s="24">
        <f>'[1]normalized binned'!X290</f>
        <v>5.4302038265994916</v>
      </c>
      <c r="Y289" s="24">
        <f>'[1]normalized binned'!Y290</f>
        <v>-31.100882165610038</v>
      </c>
      <c r="Z289" s="24">
        <f>'[1]normalized binned'!Z290</f>
        <v>-4.0987855080408595</v>
      </c>
      <c r="AA289" s="24">
        <f>'[1]normalized binned'!AA290</f>
        <v>-26.715520593424834</v>
      </c>
      <c r="AB289" s="24">
        <f>'[1]normalized binned'!AB290</f>
        <v>13.08867628951486</v>
      </c>
      <c r="AC289" s="24">
        <f>'[1]normalized binned'!AC290</f>
        <v>-9.1938348785489765</v>
      </c>
      <c r="AD289" s="24">
        <f>'[1]normalized binned'!AD290</f>
        <v>7.9216611870151166</v>
      </c>
      <c r="AE289" s="24">
        <f>'[1]normalized binned'!AE290</f>
        <v>-18.889429669119895</v>
      </c>
      <c r="AF289" s="24">
        <f>'[1]normalized binned'!AF290</f>
        <v>23.13442780495911</v>
      </c>
      <c r="AG289" s="24">
        <f>'[1]normalized binned'!AG290</f>
        <v>32.878702807050225</v>
      </c>
      <c r="AH289" s="24">
        <f>'[1]normalized binned'!AH290</f>
        <v>7.8887324754021542</v>
      </c>
      <c r="AI289" s="24">
        <f>'[1]normalized binned'!AI290</f>
        <v>-2.4814285169055736</v>
      </c>
      <c r="AJ289" s="24">
        <f>'[1]normalized binned'!AJ290</f>
        <v>-12.802925163603765</v>
      </c>
      <c r="AK289" s="24">
        <f>'[1]normalized binned'!AK290</f>
        <v>-1.1643293701234509</v>
      </c>
      <c r="AL289" s="24">
        <f>'[1]normalized binned'!AL290</f>
        <v>-20.424001446196996</v>
      </c>
      <c r="AM289" s="24">
        <f>'[1]normalized binned'!AM290</f>
        <v>8.2462332930891371</v>
      </c>
      <c r="AN289" s="24">
        <f>'[1]normalized binned'!AN290</f>
        <v>34.529134760746402</v>
      </c>
      <c r="AO289" s="24">
        <f>'[1]normalized binned'!AO290</f>
        <v>-2.5757749517906605</v>
      </c>
      <c r="AP289" s="24">
        <f>'[1]normalized binned'!AP290</f>
        <v>-5.1541793675485863</v>
      </c>
      <c r="AQ289" s="24">
        <f>'[1]normalized binned'!AQ290</f>
        <v>0.72290012442375162</v>
      </c>
      <c r="AR289" s="24">
        <f>'[1]normalized binned'!AR290</f>
        <v>16.465184736042318</v>
      </c>
      <c r="AS289" s="24">
        <f>'[1]normalized binned'!AS290</f>
        <v>33.339952917839284</v>
      </c>
      <c r="AT289" s="24">
        <f>'[1]normalized binned'!AT290</f>
        <v>2.754668069439834</v>
      </c>
      <c r="AU289" s="24">
        <f>'[1]normalized binned'!AU290</f>
        <v>20.980579212450461</v>
      </c>
      <c r="AV289" s="25">
        <f>'[1]normalized binned'!AV290</f>
        <v>-9.8105347772694156</v>
      </c>
      <c r="AW289" s="25">
        <f>'[1]normalized binned'!AW290</f>
        <v>-41.1547664675292</v>
      </c>
      <c r="AX289" s="25">
        <f>'[1]normalized binned'!AX290</f>
        <v>-14.556572581217758</v>
      </c>
      <c r="AY289" s="25">
        <f>'[1]normalized binned'!AY290</f>
        <v>2.9695348665153745</v>
      </c>
      <c r="AZ289" s="25">
        <f>'[1]normalized binned'!AZ290</f>
        <v>35.078748853151318</v>
      </c>
      <c r="BA289" s="25">
        <f>'[1]normalized binned'!BA290</f>
        <v>-4.3733743824446911</v>
      </c>
      <c r="BB289" s="25">
        <f>'[1]normalized binned'!BB290</f>
        <v>-31.262899576431167</v>
      </c>
      <c r="BC289" s="25">
        <f>'[1]normalized binned'!BC290</f>
        <v>-18.217609467141955</v>
      </c>
      <c r="BD289" s="25">
        <f>'[1]normalized binned'!BD290</f>
        <v>-25.955964779264676</v>
      </c>
      <c r="BE289" s="25">
        <f>'[1]normalized binned'!BE290</f>
        <v>-8.0298507981541789</v>
      </c>
      <c r="BF289" s="25">
        <f>'[1]normalized binned'!BF290</f>
        <v>-13.761603404074975</v>
      </c>
      <c r="BG289" s="25">
        <f>'[1]normalized binned'!BG290</f>
        <v>8.662721135337307</v>
      </c>
      <c r="BH289" s="25">
        <f>'[1]normalized binned'!BH290</f>
        <v>-12.354546941386101</v>
      </c>
      <c r="BI289" s="25">
        <f>'[1]normalized binned'!BI290</f>
        <v>37.567801362684115</v>
      </c>
      <c r="BJ289" s="25">
        <f>'[1]normalized binned'!BJ290</f>
        <v>16.172864161912344</v>
      </c>
      <c r="BK289" s="25">
        <f>'[1]normalized binned'!BK290</f>
        <v>-18.419367463429413</v>
      </c>
      <c r="BL289" s="25">
        <f>'[1]normalized binned'!BL290</f>
        <v>35.562174587214685</v>
      </c>
      <c r="BM289" s="25">
        <f>'[1]normalized binned'!BM290</f>
        <v>36.419874503771609</v>
      </c>
      <c r="BN289" s="25">
        <f>'[1]normalized binned'!BN290</f>
        <v>-65.775281148666096</v>
      </c>
      <c r="BO289" s="25">
        <f>'[1]normalized binned'!BO290</f>
        <v>40.023385846068983</v>
      </c>
      <c r="BP289" s="25">
        <f>'[1]normalized binned'!BP290</f>
        <v>30.77444077921389</v>
      </c>
      <c r="BQ289" s="25">
        <f>'[1]normalized binned'!BQ290</f>
        <v>47.285614110326151</v>
      </c>
      <c r="BR289" s="25">
        <f>'[1]normalized binned'!BR290</f>
        <v>7.442104657514685</v>
      </c>
      <c r="BS289" s="26">
        <f>'[1]normalized binned'!BS290</f>
        <v>45.310807229590552</v>
      </c>
      <c r="BT289" s="26">
        <f>'[1]normalized binned'!BT290</f>
        <v>-0.94757013187442141</v>
      </c>
      <c r="BU289" s="26">
        <f>'[1]normalized binned'!BU290</f>
        <v>-0.4441751834160792</v>
      </c>
      <c r="BV289" s="26">
        <f>'[1]normalized binned'!BV290</f>
        <v>34.153901279561694</v>
      </c>
      <c r="BW289" s="26">
        <f>'[1]normalized binned'!BW290</f>
        <v>4.4811392510654802</v>
      </c>
      <c r="BX289" s="26">
        <f>'[1]normalized binned'!BX290</f>
        <v>33.847249199846772</v>
      </c>
      <c r="BY289" s="26">
        <f>'[1]normalized binned'!BY290</f>
        <v>2.9734027386323665</v>
      </c>
      <c r="BZ289" s="26">
        <f>'[1]normalized binned'!BZ290</f>
        <v>10.661235372302293</v>
      </c>
      <c r="CA289" s="26">
        <f>'[1]normalized binned'!CA290</f>
        <v>21.262883326699985</v>
      </c>
      <c r="CB289" s="26">
        <f>'[1]normalized binned'!CB290</f>
        <v>32.760860716520568</v>
      </c>
      <c r="CC289" s="26">
        <f>'[1]normalized binned'!CC290</f>
        <v>-19.903700267991887</v>
      </c>
      <c r="CD289" s="26">
        <f>'[1]normalized binned'!CD290</f>
        <v>30.637281524994982</v>
      </c>
      <c r="CE289" s="26">
        <f>'[1]normalized binned'!CE290</f>
        <v>20.327556308440602</v>
      </c>
      <c r="CF289" s="26">
        <f>'[1]normalized binned'!CF290</f>
        <v>41.570045003537928</v>
      </c>
      <c r="CG289" s="26">
        <f>'[1]normalized binned'!CG290</f>
        <v>7.8735443564082557</v>
      </c>
      <c r="CH289" s="26">
        <f>'[1]normalized binned'!CH290</f>
        <v>2.9080120555562683</v>
      </c>
      <c r="CI289" s="26">
        <f>'[1]normalized binned'!CI290</f>
        <v>24.551354919554971</v>
      </c>
      <c r="CJ289" s="26">
        <f>'[1]normalized binned'!CJ290</f>
        <v>10.586084668984707</v>
      </c>
      <c r="CK289" s="26">
        <f>'[1]normalized binned'!CK290</f>
        <v>18.788421950088253</v>
      </c>
      <c r="CL289" s="26">
        <f>'[1]normalized binned'!CL290</f>
        <v>-2.6883092590651962</v>
      </c>
      <c r="CM289" s="26">
        <f>'[1]normalized binned'!CM290</f>
        <v>-16.112507785810603</v>
      </c>
      <c r="CN289" s="26">
        <f>'[1]normalized binned'!CN290</f>
        <v>-34.833745823319546</v>
      </c>
      <c r="CO289" s="26">
        <f>'[1]normalized binned'!CO290</f>
        <v>19.026444594635048</v>
      </c>
      <c r="CP289" s="26">
        <f>'[1]normalized binned'!CP290</f>
        <v>-19.866193506735808</v>
      </c>
    </row>
    <row r="290" spans="1:94" x14ac:dyDescent="0.25">
      <c r="A290" s="3"/>
      <c r="B290" s="19">
        <f>'[1]normalized binned'!B291</f>
        <v>6.3127276469848912</v>
      </c>
      <c r="C290" s="19">
        <f>'[1]normalized binned'!C291</f>
        <v>-25.161755009240952</v>
      </c>
      <c r="D290" s="19">
        <f>'[1]normalized binned'!D291</f>
        <v>35.796787592884208</v>
      </c>
      <c r="E290" s="19">
        <f>'[1]normalized binned'!E291</f>
        <v>-3.0260785653571389</v>
      </c>
      <c r="F290" s="19">
        <f>'[1]normalized binned'!F291</f>
        <v>-7.969690303142638</v>
      </c>
      <c r="G290" s="19">
        <f>'[1]normalized binned'!G291</f>
        <v>12.797742247705923</v>
      </c>
      <c r="H290" s="19">
        <f>'[1]normalized binned'!H291</f>
        <v>-10.191052261145602</v>
      </c>
      <c r="I290" s="19">
        <f>'[1]normalized binned'!I291</f>
        <v>-13.08866533955443</v>
      </c>
      <c r="J290" s="19">
        <f>'[1]normalized binned'!J291</f>
        <v>4.7633264227713603</v>
      </c>
      <c r="K290" s="19">
        <f>'[1]normalized binned'!K291</f>
        <v>11.045419100356082</v>
      </c>
      <c r="L290" s="19">
        <f>'[1]normalized binned'!L291</f>
        <v>15.929494866828852</v>
      </c>
      <c r="M290" s="19">
        <f>'[1]normalized binned'!M291</f>
        <v>44.699637314915101</v>
      </c>
      <c r="N290" s="19">
        <f>'[1]normalized binned'!N291</f>
        <v>0.69108775445134185</v>
      </c>
      <c r="O290" s="19">
        <f>'[1]normalized binned'!O291</f>
        <v>-4.1227359977299729</v>
      </c>
      <c r="P290" s="19">
        <f>'[1]normalized binned'!P291</f>
        <v>-7.9942628538604925</v>
      </c>
      <c r="Q290" s="19">
        <f>'[1]normalized binned'!Q291</f>
        <v>-3.7414556437877327</v>
      </c>
      <c r="R290" s="19">
        <f>'[1]normalized binned'!R291</f>
        <v>29.569221247486141</v>
      </c>
      <c r="S290" s="19">
        <f>'[1]normalized binned'!S291</f>
        <v>-13.829551338709729</v>
      </c>
      <c r="T290" s="19">
        <f>'[1]normalized binned'!T291</f>
        <v>13.846120613600407</v>
      </c>
      <c r="U290" s="19">
        <f>'[1]normalized binned'!U291</f>
        <v>-13.269898955743979</v>
      </c>
      <c r="V290" s="20">
        <f>'[1]normalized binned'!V291</f>
        <v>4.4846257916581358</v>
      </c>
      <c r="W290" s="20">
        <f>'[1]normalized binned'!W291</f>
        <v>7.8655888940828556</v>
      </c>
      <c r="X290" s="20">
        <f>'[1]normalized binned'!X291</f>
        <v>36.456107900477321</v>
      </c>
      <c r="Y290" s="20">
        <f>'[1]normalized binned'!Y291</f>
        <v>-16.842998836927546</v>
      </c>
      <c r="Z290" s="20">
        <f>'[1]normalized binned'!Z291</f>
        <v>13.849298195779035</v>
      </c>
      <c r="AA290" s="20">
        <f>'[1]normalized binned'!AA291</f>
        <v>-51.761898363466109</v>
      </c>
      <c r="AB290" s="20">
        <f>'[1]normalized binned'!AB291</f>
        <v>-0.92085598046846429</v>
      </c>
      <c r="AC290" s="20">
        <f>'[1]normalized binned'!AC291</f>
        <v>-13.866368388072008</v>
      </c>
      <c r="AD290" s="20">
        <f>'[1]normalized binned'!AD291</f>
        <v>15.593437897750281</v>
      </c>
      <c r="AE290" s="20">
        <f>'[1]normalized binned'!AE291</f>
        <v>-5.2506057319003538</v>
      </c>
      <c r="AF290" s="20">
        <f>'[1]normalized binned'!AF291</f>
        <v>2.1736998486762156</v>
      </c>
      <c r="AG290" s="20">
        <f>'[1]normalized binned'!AG291</f>
        <v>-42.442147354154073</v>
      </c>
      <c r="AH290" s="20">
        <f>'[1]normalized binned'!AH291</f>
        <v>-9.078669348588825</v>
      </c>
      <c r="AI290" s="20">
        <f>'[1]normalized binned'!AI291</f>
        <v>4.3598567993719675</v>
      </c>
      <c r="AJ290" s="20">
        <f>'[1]normalized binned'!AJ291</f>
        <v>-21.25578752397611</v>
      </c>
      <c r="AK290" s="20">
        <f>'[1]normalized binned'!AK291</f>
        <v>-4.867079888418484</v>
      </c>
      <c r="AL290" s="20">
        <f>'[1]normalized binned'!AL291</f>
        <v>27.620878704242003</v>
      </c>
      <c r="AM290" s="20">
        <f>'[1]normalized binned'!AM291</f>
        <v>-14.064465840614911</v>
      </c>
      <c r="AN290" s="20">
        <f>'[1]normalized binned'!AN291</f>
        <v>57.44139879170838</v>
      </c>
      <c r="AO290" s="20">
        <f>'[1]normalized binned'!AO291</f>
        <v>-45.698023724860796</v>
      </c>
      <c r="AP290" s="20">
        <f>'[1]normalized binned'!AP291</f>
        <v>-1.406647563816442</v>
      </c>
      <c r="AQ290" s="20">
        <f>'[1]normalized binned'!AQ291</f>
        <v>3.9539730646440887</v>
      </c>
      <c r="AR290" s="20">
        <f>'[1]normalized binned'!AR291</f>
        <v>-0.3707290811888555</v>
      </c>
      <c r="AS290" s="20">
        <f>'[1]normalized binned'!AS291</f>
        <v>16.686806705728142</v>
      </c>
      <c r="AT290" s="20">
        <f>'[1]normalized binned'!AT291</f>
        <v>21.407315646326968</v>
      </c>
      <c r="AU290" s="20">
        <f>'[1]normalized binned'!AU291</f>
        <v>-9.914464404429129</v>
      </c>
      <c r="AV290" s="21">
        <f>'[1]normalized binned'!AV291</f>
        <v>-11.155188082549925</v>
      </c>
      <c r="AW290" s="21">
        <f>'[1]normalized binned'!AW291</f>
        <v>10.263865811560859</v>
      </c>
      <c r="AX290" s="21">
        <f>'[1]normalized binned'!AX291</f>
        <v>-15.605944233670327</v>
      </c>
      <c r="AY290" s="21">
        <f>'[1]normalized binned'!AY291</f>
        <v>13.946862358960598</v>
      </c>
      <c r="AZ290" s="21">
        <f>'[1]normalized binned'!AZ291</f>
        <v>37.854182244412407</v>
      </c>
      <c r="BA290" s="21">
        <f>'[1]normalized binned'!BA291</f>
        <v>11.669851376514066</v>
      </c>
      <c r="BB290" s="21">
        <f>'[1]normalized binned'!BB291</f>
        <v>-3.0277524809523459</v>
      </c>
      <c r="BC290" s="21">
        <f>'[1]normalized binned'!BC291</f>
        <v>-7.4443112726252352</v>
      </c>
      <c r="BD290" s="21">
        <f>'[1]normalized binned'!BD291</f>
        <v>-3.1874686147113334</v>
      </c>
      <c r="BE290" s="21">
        <f>'[1]normalized binned'!BE291</f>
        <v>-6.504322332345378</v>
      </c>
      <c r="BF290" s="21">
        <f>'[1]normalized binned'!BF291</f>
        <v>1.7204787250645603</v>
      </c>
      <c r="BG290" s="21">
        <f>'[1]normalized binned'!BG291</f>
        <v>-1.4115349691011136</v>
      </c>
      <c r="BH290" s="21">
        <f>'[1]normalized binned'!BH291</f>
        <v>8.5876382825577995</v>
      </c>
      <c r="BI290" s="21">
        <f>'[1]normalized binned'!BI291</f>
        <v>7.4028627746156239</v>
      </c>
      <c r="BJ290" s="21">
        <f>'[1]normalized binned'!BJ291</f>
        <v>-34.154475142999729</v>
      </c>
      <c r="BK290" s="21">
        <f>'[1]normalized binned'!BK291</f>
        <v>-10.596885314902204</v>
      </c>
      <c r="BL290" s="21">
        <f>'[1]normalized binned'!BL291</f>
        <v>26.964034386479437</v>
      </c>
      <c r="BM290" s="21">
        <f>'[1]normalized binned'!BM291</f>
        <v>15.601659607358549</v>
      </c>
      <c r="BN290" s="21">
        <f>'[1]normalized binned'!BN291</f>
        <v>-36.624583700721026</v>
      </c>
      <c r="BO290" s="21">
        <f>'[1]normalized binned'!BO291</f>
        <v>-39.087961224639869</v>
      </c>
      <c r="BP290" s="21">
        <f>'[1]normalized binned'!BP291</f>
        <v>37.384680554298242</v>
      </c>
      <c r="BQ290" s="21">
        <f>'[1]normalized binned'!BQ291</f>
        <v>12.840105083292011</v>
      </c>
      <c r="BR290" s="21">
        <f>'[1]normalized binned'!BR291</f>
        <v>24.873647366482409</v>
      </c>
      <c r="BS290" s="22">
        <f>'[1]normalized binned'!BS291</f>
        <v>28.334050014012654</v>
      </c>
      <c r="BT290" s="22">
        <f>'[1]normalized binned'!BT291</f>
        <v>22.184557285781221</v>
      </c>
      <c r="BU290" s="22">
        <f>'[1]normalized binned'!BU291</f>
        <v>-1.8440954982864506</v>
      </c>
      <c r="BV290" s="22">
        <f>'[1]normalized binned'!BV291</f>
        <v>-21.608956993068936</v>
      </c>
      <c r="BW290" s="22">
        <f>'[1]normalized binned'!BW291</f>
        <v>13.585963507318571</v>
      </c>
      <c r="BX290" s="22">
        <f>'[1]normalized binned'!BX291</f>
        <v>4.1227258165739258</v>
      </c>
      <c r="BY290" s="22">
        <f>'[1]normalized binned'!BY291</f>
        <v>-7.1635394297264448</v>
      </c>
      <c r="BZ290" s="22">
        <f>'[1]normalized binned'!BZ291</f>
        <v>15.347217585762991</v>
      </c>
      <c r="CA290" s="22">
        <f>'[1]normalized binned'!CA291</f>
        <v>5.8269732761030788</v>
      </c>
      <c r="CB290" s="22">
        <f>'[1]normalized binned'!CB291</f>
        <v>31.658108270890445</v>
      </c>
      <c r="CC290" s="22">
        <f>'[1]normalized binned'!CC291</f>
        <v>-2.7089720009793758</v>
      </c>
      <c r="CD290" s="22">
        <f>'[1]normalized binned'!CD291</f>
        <v>53.190813428691747</v>
      </c>
      <c r="CE290" s="22">
        <f>'[1]normalized binned'!CE291</f>
        <v>13.813343192803291</v>
      </c>
      <c r="CF290" s="22">
        <f>'[1]normalized binned'!CF291</f>
        <v>12.895159043050798</v>
      </c>
      <c r="CG290" s="22">
        <f>'[1]normalized binned'!CG291</f>
        <v>19.09679811374814</v>
      </c>
      <c r="CH290" s="22">
        <f>'[1]normalized binned'!CH291</f>
        <v>-5.653967466076991</v>
      </c>
      <c r="CI290" s="22">
        <f>'[1]normalized binned'!CI291</f>
        <v>6.6198173822660058</v>
      </c>
      <c r="CJ290" s="22">
        <f>'[1]normalized binned'!CJ291</f>
        <v>30.18082617803438</v>
      </c>
      <c r="CK290" s="22">
        <f>'[1]normalized binned'!CK291</f>
        <v>31.168317096801232</v>
      </c>
      <c r="CL290" s="22">
        <f>'[1]normalized binned'!CL291</f>
        <v>-16.767908102192838</v>
      </c>
      <c r="CM290" s="22">
        <f>'[1]normalized binned'!CM291</f>
        <v>-20.288579391273672</v>
      </c>
      <c r="CN290" s="22">
        <f>'[1]normalized binned'!CN291</f>
        <v>3.4330367164463382</v>
      </c>
      <c r="CO290" s="22">
        <f>'[1]normalized binned'!CO291</f>
        <v>-0.96619087178470764</v>
      </c>
      <c r="CP290" s="22">
        <f>'[1]normalized binned'!CP291</f>
        <v>16.591848187087859</v>
      </c>
    </row>
    <row r="291" spans="1:94" x14ac:dyDescent="0.25">
      <c r="A291" s="1"/>
      <c r="B291" s="6">
        <f>'[1]normalized binned'!B292</f>
        <v>-3.8340943761990744</v>
      </c>
      <c r="C291" s="6">
        <f>'[1]normalized binned'!C292</f>
        <v>-16.426694566868825</v>
      </c>
      <c r="D291" s="6">
        <f>'[1]normalized binned'!D292</f>
        <v>3.1784642105073484</v>
      </c>
      <c r="E291" s="6">
        <f>'[1]normalized binned'!E292</f>
        <v>15.514306307985807</v>
      </c>
      <c r="F291" s="6">
        <f>'[1]normalized binned'!F292</f>
        <v>0.81502652008351362</v>
      </c>
      <c r="G291" s="6">
        <f>'[1]normalized binned'!G292</f>
        <v>19.497845311622132</v>
      </c>
      <c r="H291" s="6">
        <f>'[1]normalized binned'!H292</f>
        <v>3.7369718692020801</v>
      </c>
      <c r="I291" s="6">
        <f>'[1]normalized binned'!I292</f>
        <v>13.454857395223367</v>
      </c>
      <c r="J291" s="6">
        <f>'[1]normalized binned'!J292</f>
        <v>23.447069554199295</v>
      </c>
      <c r="K291" s="6">
        <f>'[1]normalized binned'!K292</f>
        <v>4.7439268512944581</v>
      </c>
      <c r="L291" s="6">
        <f>'[1]normalized binned'!L292</f>
        <v>-20.28548765616361</v>
      </c>
      <c r="M291" s="6">
        <f>'[1]normalized binned'!M292</f>
        <v>18.852661297458184</v>
      </c>
      <c r="N291" s="6">
        <f>'[1]normalized binned'!N292</f>
        <v>-43.128695548527546</v>
      </c>
      <c r="O291" s="6">
        <f>'[1]normalized binned'!O292</f>
        <v>1.4018618065613797</v>
      </c>
      <c r="P291" s="6">
        <f>'[1]normalized binned'!P292</f>
        <v>-28.78931308550581</v>
      </c>
      <c r="Q291" s="6">
        <f>'[1]normalized binned'!Q292</f>
        <v>1.9766085132849973</v>
      </c>
      <c r="R291" s="6">
        <f>'[1]normalized binned'!R292</f>
        <v>-3.0954277695225159</v>
      </c>
      <c r="S291" s="6">
        <f>'[1]normalized binned'!S292</f>
        <v>0.49106002186779119</v>
      </c>
      <c r="T291" s="6">
        <f>'[1]normalized binned'!T292</f>
        <v>18.398434808333292</v>
      </c>
      <c r="U291" s="6">
        <f>'[1]normalized binned'!U292</f>
        <v>37.001001818847783</v>
      </c>
      <c r="V291" s="10">
        <f>'[1]normalized binned'!V292</f>
        <v>-11.262459638612706</v>
      </c>
      <c r="W291" s="10">
        <f>'[1]normalized binned'!W292</f>
        <v>10.999424384557042</v>
      </c>
      <c r="X291" s="10">
        <f>'[1]normalized binned'!X292</f>
        <v>33.471740684627314</v>
      </c>
      <c r="Y291" s="10">
        <f>'[1]normalized binned'!Y292</f>
        <v>30.217417888599886</v>
      </c>
      <c r="Z291" s="10">
        <f>'[1]normalized binned'!Z292</f>
        <v>13.14290818822794</v>
      </c>
      <c r="AA291" s="10">
        <f>'[1]normalized binned'!AA292</f>
        <v>-41.017714070547036</v>
      </c>
      <c r="AB291" s="10">
        <f>'[1]normalized binned'!AB292</f>
        <v>-3.8446753322564815</v>
      </c>
      <c r="AC291" s="10">
        <f>'[1]normalized binned'!AC292</f>
        <v>5.2018744880770775</v>
      </c>
      <c r="AD291" s="10">
        <f>'[1]normalized binned'!AD292</f>
        <v>7.6553907875097149</v>
      </c>
      <c r="AE291" s="10">
        <f>'[1]normalized binned'!AE292</f>
        <v>21.848295281497144</v>
      </c>
      <c r="AF291" s="10">
        <f>'[1]normalized binned'!AF292</f>
        <v>3.5742947945220589</v>
      </c>
      <c r="AG291" s="10">
        <f>'[1]normalized binned'!AG292</f>
        <v>-90.599142326946648</v>
      </c>
      <c r="AH291" s="10">
        <f>'[1]normalized binned'!AH292</f>
        <v>-7.471534621973472</v>
      </c>
      <c r="AI291" s="10">
        <f>'[1]normalized binned'!AI292</f>
        <v>-3.3578659615458584E-2</v>
      </c>
      <c r="AJ291" s="10">
        <f>'[1]normalized binned'!AJ292</f>
        <v>-4.6341971361825554</v>
      </c>
      <c r="AK291" s="10">
        <f>'[1]normalized binned'!AK292</f>
        <v>-4.2619938919613833</v>
      </c>
      <c r="AL291" s="10">
        <f>'[1]normalized binned'!AL292</f>
        <v>30.186321326122354</v>
      </c>
      <c r="AM291" s="10">
        <f>'[1]normalized binned'!AM292</f>
        <v>18.790401229125603</v>
      </c>
      <c r="AN291" s="10">
        <f>'[1]normalized binned'!AN292</f>
        <v>47.554897879033589</v>
      </c>
      <c r="AO291" s="10">
        <f>'[1]normalized binned'!AO292</f>
        <v>-82.125360974062644</v>
      </c>
      <c r="AP291" s="10">
        <f>'[1]normalized binned'!AP292</f>
        <v>34.939838805858741</v>
      </c>
      <c r="AQ291" s="10">
        <f>'[1]normalized binned'!AQ292</f>
        <v>-4.3205672979281857</v>
      </c>
      <c r="AR291" s="10">
        <f>'[1]normalized binned'!AR292</f>
        <v>13.68254655214986</v>
      </c>
      <c r="AS291" s="10">
        <f>'[1]normalized binned'!AS292</f>
        <v>-5.4869420477910964</v>
      </c>
      <c r="AT291" s="10">
        <f>'[1]normalized binned'!AT292</f>
        <v>-17.326057006483289</v>
      </c>
      <c r="AU291" s="10">
        <f>'[1]normalized binned'!AU292</f>
        <v>-13.412138983533294</v>
      </c>
      <c r="AV291" s="14">
        <f>'[1]normalized binned'!AV292</f>
        <v>-13.087417111634259</v>
      </c>
      <c r="AW291" s="14">
        <f>'[1]normalized binned'!AW292</f>
        <v>15.747164842017851</v>
      </c>
      <c r="AX291" s="14">
        <f>'[1]normalized binned'!AX292</f>
        <v>-22.337943385802632</v>
      </c>
      <c r="AY291" s="14">
        <f>'[1]normalized binned'!AY292</f>
        <v>34.983106704950622</v>
      </c>
      <c r="AZ291" s="14">
        <f>'[1]normalized binned'!AZ292</f>
        <v>42.187418674560838</v>
      </c>
      <c r="BA291" s="14">
        <f>'[1]normalized binned'!BA292</f>
        <v>18.944478512910656</v>
      </c>
      <c r="BB291" s="14">
        <f>'[1]normalized binned'!BB292</f>
        <v>1.7190231568664185</v>
      </c>
      <c r="BC291" s="14">
        <f>'[1]normalized binned'!BC292</f>
        <v>-4.9400734258236891</v>
      </c>
      <c r="BD291" s="14">
        <f>'[1]normalized binned'!BD292</f>
        <v>-11.211482883758254</v>
      </c>
      <c r="BE291" s="14">
        <f>'[1]normalized binned'!BE292</f>
        <v>13.102200128982016</v>
      </c>
      <c r="BF291" s="14">
        <f>'[1]normalized binned'!BF292</f>
        <v>2.8835185240898022</v>
      </c>
      <c r="BG291" s="14">
        <f>'[1]normalized binned'!BG292</f>
        <v>-13.647105265482278</v>
      </c>
      <c r="BH291" s="14">
        <f>'[1]normalized binned'!BH292</f>
        <v>-6.6793733045969077</v>
      </c>
      <c r="BI291" s="14">
        <f>'[1]normalized binned'!BI292</f>
        <v>-65.926471931231518</v>
      </c>
      <c r="BJ291" s="14">
        <f>'[1]normalized binned'!BJ292</f>
        <v>-37.330987004988202</v>
      </c>
      <c r="BK291" s="14">
        <f>'[1]normalized binned'!BK292</f>
        <v>24.752132207970565</v>
      </c>
      <c r="BL291" s="14">
        <f>'[1]normalized binned'!BL292</f>
        <v>4.4368730234067435</v>
      </c>
      <c r="BM291" s="14">
        <f>'[1]normalized binned'!BM292</f>
        <v>-1.5231732591889307</v>
      </c>
      <c r="BN291" s="14">
        <f>'[1]normalized binned'!BN292</f>
        <v>-5.1739623382198463</v>
      </c>
      <c r="BO291" s="14">
        <f>'[1]normalized binned'!BO292</f>
        <v>-21.61321515252201</v>
      </c>
      <c r="BP291" s="14">
        <f>'[1]normalized binned'!BP292</f>
        <v>22.720815788642462</v>
      </c>
      <c r="BQ291" s="14">
        <f>'[1]normalized binned'!BQ292</f>
        <v>-13.954063359870363</v>
      </c>
      <c r="BR291" s="14">
        <f>'[1]normalized binned'!BR292</f>
        <v>35.690902678144269</v>
      </c>
      <c r="BS291" s="18">
        <f>'[1]normalized binned'!BS292</f>
        <v>10.062665116811758</v>
      </c>
      <c r="BT291" s="18">
        <f>'[1]normalized binned'!BT292</f>
        <v>61.954200632240997</v>
      </c>
      <c r="BU291" s="18">
        <f>'[1]normalized binned'!BU292</f>
        <v>22.80893385918905</v>
      </c>
      <c r="BV291" s="18">
        <f>'[1]normalized binned'!BV292</f>
        <v>-22.525135882153585</v>
      </c>
      <c r="BW291" s="18">
        <f>'[1]normalized binned'!BW292</f>
        <v>-0.17222341278995756</v>
      </c>
      <c r="BX291" s="18">
        <f>'[1]normalized binned'!BX292</f>
        <v>-23.494909757178132</v>
      </c>
      <c r="BY291" s="18">
        <f>'[1]normalized binned'!BY292</f>
        <v>19.54817261028035</v>
      </c>
      <c r="BZ291" s="18">
        <f>'[1]normalized binned'!BZ292</f>
        <v>-40.260605757506056</v>
      </c>
      <c r="CA291" s="18">
        <f>'[1]normalized binned'!CA292</f>
        <v>-0.46913546323749244</v>
      </c>
      <c r="CB291" s="18">
        <f>'[1]normalized binned'!CB292</f>
        <v>53.96932170318675</v>
      </c>
      <c r="CC291" s="18">
        <f>'[1]normalized binned'!CC292</f>
        <v>5.7055432224719347</v>
      </c>
      <c r="CD291" s="18">
        <f>'[1]normalized binned'!CD292</f>
        <v>43.141688560227266</v>
      </c>
      <c r="CE291" s="18">
        <f>'[1]normalized binned'!CE292</f>
        <v>-5.704071188078812</v>
      </c>
      <c r="CF291" s="18">
        <f>'[1]normalized binned'!CF292</f>
        <v>-20.037163861028745</v>
      </c>
      <c r="CG291" s="18">
        <f>'[1]normalized binned'!CG292</f>
        <v>-19.879401077871442</v>
      </c>
      <c r="CH291" s="18">
        <f>'[1]normalized binned'!CH292</f>
        <v>-7.7407921057428073</v>
      </c>
      <c r="CI291" s="18">
        <f>'[1]normalized binned'!CI292</f>
        <v>29.331980152309065</v>
      </c>
      <c r="CJ291" s="18">
        <f>'[1]normalized binned'!CJ292</f>
        <v>20.606519473858778</v>
      </c>
      <c r="CK291" s="18">
        <f>'[1]normalized binned'!CK292</f>
        <v>65.346686074595482</v>
      </c>
      <c r="CL291" s="18">
        <f>'[1]normalized binned'!CL292</f>
        <v>-9.2762985441573935</v>
      </c>
      <c r="CM291" s="18">
        <f>'[1]normalized binned'!CM292</f>
        <v>0.85135370686225897</v>
      </c>
      <c r="CN291" s="18">
        <f>'[1]normalized binned'!CN292</f>
        <v>22.34733916362417</v>
      </c>
      <c r="CO291" s="18">
        <f>'[1]normalized binned'!CO292</f>
        <v>31.343555401452765</v>
      </c>
      <c r="CP291" s="18">
        <f>'[1]normalized binned'!CP292</f>
        <v>4.0572486248688815</v>
      </c>
    </row>
    <row r="292" spans="1:94" x14ac:dyDescent="0.25">
      <c r="A292" s="1"/>
      <c r="B292" s="6">
        <f>'[1]normalized binned'!B293</f>
        <v>3.2560090321232846</v>
      </c>
      <c r="C292" s="6">
        <f>'[1]normalized binned'!C293</f>
        <v>14.050256663997301</v>
      </c>
      <c r="D292" s="6">
        <f>'[1]normalized binned'!D293</f>
        <v>7.3216658830334573</v>
      </c>
      <c r="E292" s="6">
        <f>'[1]normalized binned'!E293</f>
        <v>26.284747214069803</v>
      </c>
      <c r="F292" s="6">
        <f>'[1]normalized binned'!F293</f>
        <v>15.669831360025407</v>
      </c>
      <c r="G292" s="6">
        <f>'[1]normalized binned'!G293</f>
        <v>-4.8154482707760842</v>
      </c>
      <c r="H292" s="6">
        <f>'[1]normalized binned'!H293</f>
        <v>5.4297030435225313</v>
      </c>
      <c r="I292" s="6">
        <f>'[1]normalized binned'!I293</f>
        <v>22.96193238510261</v>
      </c>
      <c r="J292" s="6">
        <f>'[1]normalized binned'!J293</f>
        <v>20.93130057673288</v>
      </c>
      <c r="K292" s="6">
        <f>'[1]normalized binned'!K293</f>
        <v>0.51073088610381934</v>
      </c>
      <c r="L292" s="6">
        <f>'[1]normalized binned'!L293</f>
        <v>-1.801129224064713</v>
      </c>
      <c r="M292" s="6">
        <f>'[1]normalized binned'!M293</f>
        <v>3.6952441904521729</v>
      </c>
      <c r="N292" s="6">
        <f>'[1]normalized binned'!N293</f>
        <v>-67.339166590986238</v>
      </c>
      <c r="O292" s="6">
        <f>'[1]normalized binned'!O293</f>
        <v>7.0662219609488082</v>
      </c>
      <c r="P292" s="6">
        <f>'[1]normalized binned'!P293</f>
        <v>-10.997317770755695</v>
      </c>
      <c r="Q292" s="6">
        <f>'[1]normalized binned'!Q293</f>
        <v>15.184593789783429</v>
      </c>
      <c r="R292" s="6">
        <f>'[1]normalized binned'!R293</f>
        <v>-13.80042680262885</v>
      </c>
      <c r="S292" s="6">
        <f>'[1]normalized binned'!S293</f>
        <v>-5.4423408367849726</v>
      </c>
      <c r="T292" s="6">
        <f>'[1]normalized binned'!T293</f>
        <v>10.732379461074952</v>
      </c>
      <c r="U292" s="6">
        <f>'[1]normalized binned'!U293</f>
        <v>28.257490385882985</v>
      </c>
      <c r="V292" s="10">
        <f>'[1]normalized binned'!V293</f>
        <v>-18.607462452828401</v>
      </c>
      <c r="W292" s="10">
        <f>'[1]normalized binned'!W293</f>
        <v>4.8143813903509249</v>
      </c>
      <c r="X292" s="10">
        <f>'[1]normalized binned'!X293</f>
        <v>-1.4256086293585897</v>
      </c>
      <c r="Y292" s="10">
        <f>'[1]normalized binned'!Y293</f>
        <v>39.385834042912919</v>
      </c>
      <c r="Z292" s="10">
        <f>'[1]normalized binned'!Z293</f>
        <v>-14.778981526310703</v>
      </c>
      <c r="AA292" s="10">
        <f>'[1]normalized binned'!AA293</f>
        <v>-15.739717225061643</v>
      </c>
      <c r="AB292" s="10">
        <f>'[1]normalized binned'!AB293</f>
        <v>-3.5291610144487908</v>
      </c>
      <c r="AC292" s="10">
        <f>'[1]normalized binned'!AC293</f>
        <v>18.195925021947488</v>
      </c>
      <c r="AD292" s="10">
        <f>'[1]normalized binned'!AD293</f>
        <v>17.383407756179224</v>
      </c>
      <c r="AE292" s="10">
        <f>'[1]normalized binned'!AE293</f>
        <v>20.658247612853767</v>
      </c>
      <c r="AF292" s="10">
        <f>'[1]normalized binned'!AF293</f>
        <v>13.749334802558433</v>
      </c>
      <c r="AG292" s="10">
        <f>'[1]normalized binned'!AG293</f>
        <v>-14.024369377654775</v>
      </c>
      <c r="AH292" s="10">
        <f>'[1]normalized binned'!AH293</f>
        <v>2.6919275892938437</v>
      </c>
      <c r="AI292" s="10">
        <f>'[1]normalized binned'!AI293</f>
        <v>9.2809952500534525</v>
      </c>
      <c r="AJ292" s="10">
        <f>'[1]normalized binned'!AJ293</f>
        <v>-1.4137814829856055</v>
      </c>
      <c r="AK292" s="10">
        <f>'[1]normalized binned'!AK293</f>
        <v>23.287568538177467</v>
      </c>
      <c r="AL292" s="10">
        <f>'[1]normalized binned'!AL293</f>
        <v>14.919232592896652</v>
      </c>
      <c r="AM292" s="10">
        <f>'[1]normalized binned'!AM293</f>
        <v>9.3474500443293884</v>
      </c>
      <c r="AN292" s="10">
        <f>'[1]normalized binned'!AN293</f>
        <v>60.016034708546549</v>
      </c>
      <c r="AO292" s="10">
        <f>'[1]normalized binned'!AO293</f>
        <v>-59.508438969417313</v>
      </c>
      <c r="AP292" s="10">
        <f>'[1]normalized binned'!AP293</f>
        <v>-3.6508465242024997</v>
      </c>
      <c r="AQ292" s="10">
        <f>'[1]normalized binned'!AQ293</f>
        <v>10.066964719757141</v>
      </c>
      <c r="AR292" s="10">
        <f>'[1]normalized binned'!AR293</f>
        <v>14.210026947976065</v>
      </c>
      <c r="AS292" s="10">
        <f>'[1]normalized binned'!AS293</f>
        <v>-0.66160539130103668</v>
      </c>
      <c r="AT292" s="10">
        <f>'[1]normalized binned'!AT293</f>
        <v>-9.0130817643018926</v>
      </c>
      <c r="AU292" s="10">
        <f>'[1]normalized binned'!AU293</f>
        <v>-2.7999230978555634</v>
      </c>
      <c r="AV292" s="14">
        <f>'[1]normalized binned'!AV293</f>
        <v>-7.279601316849595</v>
      </c>
      <c r="AW292" s="14">
        <f>'[1]normalized binned'!AW293</f>
        <v>-14.682341797963042</v>
      </c>
      <c r="AX292" s="14">
        <f>'[1]normalized binned'!AX293</f>
        <v>-11.21532115492759</v>
      </c>
      <c r="AY292" s="14">
        <f>'[1]normalized binned'!AY293</f>
        <v>44.535501592355757</v>
      </c>
      <c r="AZ292" s="14">
        <f>'[1]normalized binned'!AZ293</f>
        <v>16.656827583201267</v>
      </c>
      <c r="BA292" s="14">
        <f>'[1]normalized binned'!BA293</f>
        <v>-17.629924192011018</v>
      </c>
      <c r="BB292" s="14">
        <f>'[1]normalized binned'!BB293</f>
        <v>12.646874631838822</v>
      </c>
      <c r="BC292" s="14">
        <f>'[1]normalized binned'!BC293</f>
        <v>-2.6793966492662484</v>
      </c>
      <c r="BD292" s="14">
        <f>'[1]normalized binned'!BD293</f>
        <v>15.722586347517932</v>
      </c>
      <c r="BE292" s="14">
        <f>'[1]normalized binned'!BE293</f>
        <v>-4.5879966576951299</v>
      </c>
      <c r="BF292" s="14">
        <f>'[1]normalized binned'!BF293</f>
        <v>6.1831943201127197</v>
      </c>
      <c r="BG292" s="14">
        <f>'[1]normalized binned'!BG293</f>
        <v>-8.9607410629589381</v>
      </c>
      <c r="BH292" s="14">
        <f>'[1]normalized binned'!BH293</f>
        <v>-36.581346357536503</v>
      </c>
      <c r="BI292" s="14">
        <f>'[1]normalized binned'!BI293</f>
        <v>-52.525242843658688</v>
      </c>
      <c r="BJ292" s="14">
        <f>'[1]normalized binned'!BJ293</f>
        <v>-40.261646383372536</v>
      </c>
      <c r="BK292" s="14">
        <f>'[1]normalized binned'!BK293</f>
        <v>9.1903590970514468</v>
      </c>
      <c r="BL292" s="14">
        <f>'[1]normalized binned'!BL293</f>
        <v>-11.493008913987861</v>
      </c>
      <c r="BM292" s="14">
        <f>'[1]normalized binned'!BM293</f>
        <v>12.989744233657687</v>
      </c>
      <c r="BN292" s="14">
        <f>'[1]normalized binned'!BN293</f>
        <v>-2.9421289583758412</v>
      </c>
      <c r="BO292" s="14">
        <f>'[1]normalized binned'!BO293</f>
        <v>30.535896649093974</v>
      </c>
      <c r="BP292" s="14">
        <f>'[1]normalized binned'!BP293</f>
        <v>12.219522608541679</v>
      </c>
      <c r="BQ292" s="14">
        <f>'[1]normalized binned'!BQ293</f>
        <v>-13.223866646635324</v>
      </c>
      <c r="BR292" s="14">
        <f>'[1]normalized binned'!BR293</f>
        <v>9.8430838907254952</v>
      </c>
      <c r="BS292" s="18">
        <f>'[1]normalized binned'!BS293</f>
        <v>-18.473757389308311</v>
      </c>
      <c r="BT292" s="18">
        <f>'[1]normalized binned'!BT293</f>
        <v>41.344043762540913</v>
      </c>
      <c r="BU292" s="18">
        <f>'[1]normalized binned'!BU293</f>
        <v>32.437747546916171</v>
      </c>
      <c r="BV292" s="18">
        <f>'[1]normalized binned'!BV293</f>
        <v>3.7883922847440683</v>
      </c>
      <c r="BW292" s="18">
        <f>'[1]normalized binned'!BW293</f>
        <v>8.6172358854632769</v>
      </c>
      <c r="BX292" s="18">
        <f>'[1]normalized binned'!BX293</f>
        <v>-5.9187905390840303</v>
      </c>
      <c r="BY292" s="18">
        <f>'[1]normalized binned'!BY293</f>
        <v>17.683802132511854</v>
      </c>
      <c r="BZ292" s="18">
        <f>'[1]normalized binned'!BZ293</f>
        <v>-19.231311610215815</v>
      </c>
      <c r="CA292" s="18">
        <f>'[1]normalized binned'!CA293</f>
        <v>10.899331990743484</v>
      </c>
      <c r="CB292" s="18">
        <f>'[1]normalized binned'!CB293</f>
        <v>19.728583229302259</v>
      </c>
      <c r="CC292" s="18">
        <f>'[1]normalized binned'!CC293</f>
        <v>-24.2432085201972</v>
      </c>
      <c r="CD292" s="18">
        <f>'[1]normalized binned'!CD293</f>
        <v>2.4790021109496578</v>
      </c>
      <c r="CE292" s="18">
        <f>'[1]normalized binned'!CE293</f>
        <v>39.267062170600951</v>
      </c>
      <c r="CF292" s="18">
        <f>'[1]normalized binned'!CF293</f>
        <v>-1.4462979981708308</v>
      </c>
      <c r="CG292" s="18">
        <f>'[1]normalized binned'!CG293</f>
        <v>-43.559686281698937</v>
      </c>
      <c r="CH292" s="18">
        <f>'[1]normalized binned'!CH293</f>
        <v>1.2071054823700123</v>
      </c>
      <c r="CI292" s="18">
        <f>'[1]normalized binned'!CI293</f>
        <v>6.668933438964622</v>
      </c>
      <c r="CJ292" s="18">
        <f>'[1]normalized binned'!CJ293</f>
        <v>-3.5473400154976922</v>
      </c>
      <c r="CK292" s="18">
        <f>'[1]normalized binned'!CK293</f>
        <v>57.385646075046083</v>
      </c>
      <c r="CL292" s="18">
        <f>'[1]normalized binned'!CL293</f>
        <v>-20.112782086316791</v>
      </c>
      <c r="CM292" s="18">
        <f>'[1]normalized binned'!CM293</f>
        <v>10.957031636626787</v>
      </c>
      <c r="CN292" s="18">
        <f>'[1]normalized binned'!CN293</f>
        <v>-14.37300978068342</v>
      </c>
      <c r="CO292" s="18">
        <f>'[1]normalized binned'!CO293</f>
        <v>21.830679066410269</v>
      </c>
      <c r="CP292" s="18">
        <f>'[1]normalized binned'!CP293</f>
        <v>0.79042761075388235</v>
      </c>
    </row>
    <row r="293" spans="1:94" x14ac:dyDescent="0.25">
      <c r="A293" s="1"/>
      <c r="B293" s="6">
        <f>'[1]normalized binned'!B294</f>
        <v>9.4544260894249383</v>
      </c>
      <c r="C293" s="6">
        <f>'[1]normalized binned'!C294</f>
        <v>6.6810040572069935</v>
      </c>
      <c r="D293" s="6">
        <f>'[1]normalized binned'!D294</f>
        <v>12.824225986826358</v>
      </c>
      <c r="E293" s="6">
        <f>'[1]normalized binned'!E294</f>
        <v>11.476481410985693</v>
      </c>
      <c r="F293" s="6">
        <f>'[1]normalized binned'!F294</f>
        <v>17.490673281371876</v>
      </c>
      <c r="G293" s="6">
        <f>'[1]normalized binned'!G294</f>
        <v>-26.55937043457542</v>
      </c>
      <c r="H293" s="6">
        <f>'[1]normalized binned'!H294</f>
        <v>2.0578913087590163</v>
      </c>
      <c r="I293" s="6">
        <f>'[1]normalized binned'!I294</f>
        <v>5.037271304428323</v>
      </c>
      <c r="J293" s="6">
        <f>'[1]normalized binned'!J294</f>
        <v>18.53630266768107</v>
      </c>
      <c r="K293" s="6">
        <f>'[1]normalized binned'!K294</f>
        <v>7.8561632554776075</v>
      </c>
      <c r="L293" s="6">
        <f>'[1]normalized binned'!L294</f>
        <v>15.374158157219359</v>
      </c>
      <c r="M293" s="6">
        <f>'[1]normalized binned'!M294</f>
        <v>-11.439966813031052</v>
      </c>
      <c r="N293" s="6">
        <f>'[1]normalized binned'!N294</f>
        <v>-44.625933938389018</v>
      </c>
      <c r="O293" s="6">
        <f>'[1]normalized binned'!O294</f>
        <v>-1.6896368060559901</v>
      </c>
      <c r="P293" s="6">
        <f>'[1]normalized binned'!P294</f>
        <v>-0.24941851637529311</v>
      </c>
      <c r="Q293" s="6">
        <f>'[1]normalized binned'!Q294</f>
        <v>21.299288704325527</v>
      </c>
      <c r="R293" s="6">
        <f>'[1]normalized binned'!R294</f>
        <v>-17.609307281026556</v>
      </c>
      <c r="S293" s="6">
        <f>'[1]normalized binned'!S294</f>
        <v>-5.3538266600404736</v>
      </c>
      <c r="T293" s="6">
        <f>'[1]normalized binned'!T294</f>
        <v>-11.081464388032103</v>
      </c>
      <c r="U293" s="6">
        <f>'[1]normalized binned'!U294</f>
        <v>23.509952325227765</v>
      </c>
      <c r="V293" s="10">
        <f>'[1]normalized binned'!V294</f>
        <v>-27.586349863206184</v>
      </c>
      <c r="W293" s="10">
        <f>'[1]normalized binned'!W294</f>
        <v>-0.38460952194384479</v>
      </c>
      <c r="X293" s="10">
        <f>'[1]normalized binned'!X294</f>
        <v>-7.4835245809211832</v>
      </c>
      <c r="Y293" s="10">
        <f>'[1]normalized binned'!Y294</f>
        <v>-7.9999886875420714</v>
      </c>
      <c r="Z293" s="10">
        <f>'[1]normalized binned'!Z294</f>
        <v>-7.6599628069967221</v>
      </c>
      <c r="AA293" s="10">
        <f>'[1]normalized binned'!AA294</f>
        <v>1.1626672080322926</v>
      </c>
      <c r="AB293" s="10">
        <f>'[1]normalized binned'!AB294</f>
        <v>1.1611467299532654</v>
      </c>
      <c r="AC293" s="10">
        <f>'[1]normalized binned'!AC294</f>
        <v>-1.2943143003796154</v>
      </c>
      <c r="AD293" s="10">
        <f>'[1]normalized binned'!AD294</f>
        <v>10.380803534547207</v>
      </c>
      <c r="AE293" s="10">
        <f>'[1]normalized binned'!AE294</f>
        <v>19.084322776531984</v>
      </c>
      <c r="AF293" s="10">
        <f>'[1]normalized binned'!AF294</f>
        <v>14.529490999349449</v>
      </c>
      <c r="AG293" s="10">
        <f>'[1]normalized binned'!AG294</f>
        <v>48.053505175833287</v>
      </c>
      <c r="AH293" s="10">
        <f>'[1]normalized binned'!AH294</f>
        <v>-17.892684041056192</v>
      </c>
      <c r="AI293" s="10">
        <f>'[1]normalized binned'!AI294</f>
        <v>-3.9015189939217816</v>
      </c>
      <c r="AJ293" s="10">
        <f>'[1]normalized binned'!AJ294</f>
        <v>28.858788804475168</v>
      </c>
      <c r="AK293" s="10">
        <f>'[1]normalized binned'!AK294</f>
        <v>14.983984312442161</v>
      </c>
      <c r="AL293" s="10">
        <f>'[1]normalized binned'!AL294</f>
        <v>6.3943307658770445</v>
      </c>
      <c r="AM293" s="10">
        <f>'[1]normalized binned'!AM294</f>
        <v>-42.21974780990206</v>
      </c>
      <c r="AN293" s="10">
        <f>'[1]normalized binned'!AN294</f>
        <v>79.748244878080314</v>
      </c>
      <c r="AO293" s="10">
        <f>'[1]normalized binned'!AO294</f>
        <v>-16.384027651599883</v>
      </c>
      <c r="AP293" s="10">
        <f>'[1]normalized binned'!AP294</f>
        <v>-40.940825057808034</v>
      </c>
      <c r="AQ293" s="10">
        <f>'[1]normalized binned'!AQ294</f>
        <v>11.934461886399717</v>
      </c>
      <c r="AR293" s="10">
        <f>'[1]normalized binned'!AR294</f>
        <v>8.2969747466196111</v>
      </c>
      <c r="AS293" s="10">
        <f>'[1]normalized binned'!AS294</f>
        <v>-2.4193158606749092</v>
      </c>
      <c r="AT293" s="10">
        <f>'[1]normalized binned'!AT294</f>
        <v>6.1895922589117767</v>
      </c>
      <c r="AU293" s="10">
        <f>'[1]normalized binned'!AU294</f>
        <v>20.02493629271116</v>
      </c>
      <c r="AV293" s="14">
        <f>'[1]normalized binned'!AV294</f>
        <v>-2.4841207094347109</v>
      </c>
      <c r="AW293" s="14">
        <f>'[1]normalized binned'!AW294</f>
        <v>-21.54067183889364</v>
      </c>
      <c r="AX293" s="14">
        <f>'[1]normalized binned'!AX294</f>
        <v>6.183470743676251</v>
      </c>
      <c r="AY293" s="14">
        <f>'[1]normalized binned'!AY294</f>
        <v>-3.095518043461114</v>
      </c>
      <c r="AZ293" s="14">
        <f>'[1]normalized binned'!AZ294</f>
        <v>-29.138909268476564</v>
      </c>
      <c r="BA293" s="14">
        <f>'[1]normalized binned'!BA294</f>
        <v>-24.606817710801579</v>
      </c>
      <c r="BB293" s="14">
        <f>'[1]normalized binned'!BB294</f>
        <v>21.110290429822449</v>
      </c>
      <c r="BC293" s="14">
        <f>'[1]normalized binned'!BC294</f>
        <v>-6.3425667607205156</v>
      </c>
      <c r="BD293" s="14">
        <f>'[1]normalized binned'!BD294</f>
        <v>24.038641445766615</v>
      </c>
      <c r="BE293" s="14">
        <f>'[1]normalized binned'!BE294</f>
        <v>36.627248912381525</v>
      </c>
      <c r="BF293" s="14">
        <f>'[1]normalized binned'!BF294</f>
        <v>14.239773314031499</v>
      </c>
      <c r="BG293" s="14">
        <f>'[1]normalized binned'!BG294</f>
        <v>-13.495048890271912</v>
      </c>
      <c r="BH293" s="14">
        <f>'[1]normalized binned'!BH294</f>
        <v>-15.971436705926099</v>
      </c>
      <c r="BI293" s="14">
        <f>'[1]normalized binned'!BI294</f>
        <v>-26.189314662810915</v>
      </c>
      <c r="BJ293" s="14">
        <f>'[1]normalized binned'!BJ294</f>
        <v>-41.973682041283524</v>
      </c>
      <c r="BK293" s="14">
        <f>'[1]normalized binned'!BK294</f>
        <v>12.305945075799523</v>
      </c>
      <c r="BL293" s="14">
        <f>'[1]normalized binned'!BL294</f>
        <v>-6.4897264955752618</v>
      </c>
      <c r="BM293" s="14">
        <f>'[1]normalized binned'!BM294</f>
        <v>16.10981811010004</v>
      </c>
      <c r="BN293" s="14">
        <f>'[1]normalized binned'!BN294</f>
        <v>0.96235421688669298</v>
      </c>
      <c r="BO293" s="14">
        <f>'[1]normalized binned'!BO294</f>
        <v>23.492633780464139</v>
      </c>
      <c r="BP293" s="14">
        <f>'[1]normalized binned'!BP294</f>
        <v>-19.924740893839946</v>
      </c>
      <c r="BQ293" s="14">
        <f>'[1]normalized binned'!BQ294</f>
        <v>-9.3522688226768</v>
      </c>
      <c r="BR293" s="14">
        <f>'[1]normalized binned'!BR294</f>
        <v>4.488067648842442</v>
      </c>
      <c r="BS293" s="18">
        <f>'[1]normalized binned'!BS294</f>
        <v>-27.745226700921165</v>
      </c>
      <c r="BT293" s="18">
        <f>'[1]normalized binned'!BT294</f>
        <v>17.496192963914769</v>
      </c>
      <c r="BU293" s="18">
        <f>'[1]normalized binned'!BU294</f>
        <v>10.113722682488236</v>
      </c>
      <c r="BV293" s="18">
        <f>'[1]normalized binned'!BV294</f>
        <v>1.7906808037288577</v>
      </c>
      <c r="BW293" s="18">
        <f>'[1]normalized binned'!BW294</f>
        <v>13.977993648621823</v>
      </c>
      <c r="BX293" s="18">
        <f>'[1]normalized binned'!BX294</f>
        <v>-20.351377700148785</v>
      </c>
      <c r="BY293" s="18">
        <f>'[1]normalized binned'!BY294</f>
        <v>-15.054047692836615</v>
      </c>
      <c r="BZ293" s="18">
        <f>'[1]normalized binned'!BZ294</f>
        <v>14.347684060985721</v>
      </c>
      <c r="CA293" s="18">
        <f>'[1]normalized binned'!CA294</f>
        <v>37.323545051889397</v>
      </c>
      <c r="CB293" s="18">
        <f>'[1]normalized binned'!CB294</f>
        <v>-4.1408156646519911</v>
      </c>
      <c r="CC293" s="18">
        <f>'[1]normalized binned'!CC294</f>
        <v>-13.768237029083394</v>
      </c>
      <c r="CD293" s="18">
        <f>'[1]normalized binned'!CD294</f>
        <v>-2.6484958417988533</v>
      </c>
      <c r="CE293" s="18">
        <f>'[1]normalized binned'!CE294</f>
        <v>58.323406483055962</v>
      </c>
      <c r="CF293" s="18">
        <f>'[1]normalized binned'!CF294</f>
        <v>-17.364480164998419</v>
      </c>
      <c r="CG293" s="18">
        <f>'[1]normalized binned'!CG294</f>
        <v>8.2759363495341507</v>
      </c>
      <c r="CH293" s="18">
        <f>'[1]normalized binned'!CH294</f>
        <v>-10.005266208158869</v>
      </c>
      <c r="CI293" s="18">
        <f>'[1]normalized binned'!CI294</f>
        <v>-7.6456008520445735</v>
      </c>
      <c r="CJ293" s="18">
        <f>'[1]normalized binned'!CJ294</f>
        <v>6.5360951178318292</v>
      </c>
      <c r="CK293" s="18">
        <f>'[1]normalized binned'!CK294</f>
        <v>43.861668590198732</v>
      </c>
      <c r="CL293" s="18">
        <f>'[1]normalized binned'!CL294</f>
        <v>-30.799503053486617</v>
      </c>
      <c r="CM293" s="18">
        <f>'[1]normalized binned'!CM294</f>
        <v>8.6683600208083966</v>
      </c>
      <c r="CN293" s="18">
        <f>'[1]normalized binned'!CN294</f>
        <v>-31.76619628975493</v>
      </c>
      <c r="CO293" s="18">
        <f>'[1]normalized binned'!CO294</f>
        <v>-7.316586503004344</v>
      </c>
      <c r="CP293" s="18">
        <f>'[1]normalized binned'!CP294</f>
        <v>10.366914442395062</v>
      </c>
    </row>
    <row r="294" spans="1:94" x14ac:dyDescent="0.25">
      <c r="A294" s="1"/>
      <c r="B294" s="6">
        <f>'[1]normalized binned'!B295</f>
        <v>-5.4083576413451055</v>
      </c>
      <c r="C294" s="6">
        <f>'[1]normalized binned'!C295</f>
        <v>-7.6063617302082216</v>
      </c>
      <c r="D294" s="6">
        <f>'[1]normalized binned'!D295</f>
        <v>-17.127635604832591</v>
      </c>
      <c r="E294" s="6">
        <f>'[1]normalized binned'!E295</f>
        <v>0.92323687895813511</v>
      </c>
      <c r="F294" s="6">
        <f>'[1]normalized binned'!F295</f>
        <v>14.046400625991438</v>
      </c>
      <c r="G294" s="6">
        <f>'[1]normalized binned'!G295</f>
        <v>-7.2536899699893231</v>
      </c>
      <c r="H294" s="6">
        <f>'[1]normalized binned'!H295</f>
        <v>3.7237368846751391</v>
      </c>
      <c r="I294" s="6">
        <f>'[1]normalized binned'!I295</f>
        <v>-9.1401313188957136</v>
      </c>
      <c r="J294" s="6">
        <f>'[1]normalized binned'!J295</f>
        <v>14.271417481313598</v>
      </c>
      <c r="K294" s="6">
        <f>'[1]normalized binned'!K295</f>
        <v>-2.7957727041431504</v>
      </c>
      <c r="L294" s="6">
        <f>'[1]normalized binned'!L295</f>
        <v>16.341660130105332</v>
      </c>
      <c r="M294" s="6">
        <f>'[1]normalized binned'!M295</f>
        <v>-14.361219265200933</v>
      </c>
      <c r="N294" s="6">
        <f>'[1]normalized binned'!N295</f>
        <v>-31.047843699375647</v>
      </c>
      <c r="O294" s="6">
        <f>'[1]normalized binned'!O295</f>
        <v>-27.169348879527742</v>
      </c>
      <c r="P294" s="6">
        <f>'[1]normalized binned'!P295</f>
        <v>-1.9627466812812191</v>
      </c>
      <c r="Q294" s="6">
        <f>'[1]normalized binned'!Q295</f>
        <v>17.971419036576538</v>
      </c>
      <c r="R294" s="6">
        <f>'[1]normalized binned'!R295</f>
        <v>6.8448724175010049</v>
      </c>
      <c r="S294" s="6">
        <f>'[1]normalized binned'!S295</f>
        <v>-3.1127236128337685</v>
      </c>
      <c r="T294" s="6">
        <f>'[1]normalized binned'!T295</f>
        <v>-6.9601225172506886</v>
      </c>
      <c r="U294" s="6">
        <f>'[1]normalized binned'!U295</f>
        <v>18.329105475774526</v>
      </c>
      <c r="V294" s="10">
        <f>'[1]normalized binned'!V295</f>
        <v>-30.470300480490135</v>
      </c>
      <c r="W294" s="10">
        <f>'[1]normalized binned'!W295</f>
        <v>-3.5605817072772998</v>
      </c>
      <c r="X294" s="10">
        <f>'[1]normalized binned'!X295</f>
        <v>6.1652918018034431</v>
      </c>
      <c r="Y294" s="10">
        <f>'[1]normalized binned'!Y295</f>
        <v>-23.901958107624914</v>
      </c>
      <c r="Z294" s="10">
        <f>'[1]normalized binned'!Z295</f>
        <v>26.452465633686614</v>
      </c>
      <c r="AA294" s="10">
        <f>'[1]normalized binned'!AA295</f>
        <v>22.063131659582965</v>
      </c>
      <c r="AB294" s="10">
        <f>'[1]normalized binned'!AB295</f>
        <v>-4.1832026241707112</v>
      </c>
      <c r="AC294" s="10">
        <f>'[1]normalized binned'!AC295</f>
        <v>-9.9517737732073286</v>
      </c>
      <c r="AD294" s="10">
        <f>'[1]normalized binned'!AD295</f>
        <v>12.931271774669757</v>
      </c>
      <c r="AE294" s="10">
        <f>'[1]normalized binned'!AE295</f>
        <v>30.795441202136431</v>
      </c>
      <c r="AF294" s="10">
        <f>'[1]normalized binned'!AF295</f>
        <v>31.14362550003213</v>
      </c>
      <c r="AG294" s="10">
        <f>'[1]normalized binned'!AG295</f>
        <v>-19.766673410639928</v>
      </c>
      <c r="AH294" s="10">
        <f>'[1]normalized binned'!AH295</f>
        <v>-57.849957394640349</v>
      </c>
      <c r="AI294" s="10">
        <f>'[1]normalized binned'!AI295</f>
        <v>-8.4272309596937021</v>
      </c>
      <c r="AJ294" s="10">
        <f>'[1]normalized binned'!AJ295</f>
        <v>46.105450506424326</v>
      </c>
      <c r="AK294" s="10">
        <f>'[1]normalized binned'!AK295</f>
        <v>-22.295419188300453</v>
      </c>
      <c r="AL294" s="10">
        <f>'[1]normalized binned'!AL295</f>
        <v>-13.395523815878892</v>
      </c>
      <c r="AM294" s="10">
        <f>'[1]normalized binned'!AM295</f>
        <v>10.917845061899424</v>
      </c>
      <c r="AN294" s="10">
        <f>'[1]normalized binned'!AN295</f>
        <v>33.469419428395696</v>
      </c>
      <c r="AO294" s="10">
        <f>'[1]normalized binned'!AO295</f>
        <v>17.845523334380587</v>
      </c>
      <c r="AP294" s="10">
        <f>'[1]normalized binned'!AP295</f>
        <v>-4.8515056326515804</v>
      </c>
      <c r="AQ294" s="10">
        <f>'[1]normalized binned'!AQ295</f>
        <v>-2.3534542879667408</v>
      </c>
      <c r="AR294" s="10">
        <f>'[1]normalized binned'!AR295</f>
        <v>17.366826552477324</v>
      </c>
      <c r="AS294" s="10">
        <f>'[1]normalized binned'!AS295</f>
        <v>-19.120435840212309</v>
      </c>
      <c r="AT294" s="10">
        <f>'[1]normalized binned'!AT295</f>
        <v>16.706591738056936</v>
      </c>
      <c r="AU294" s="10">
        <f>'[1]normalized binned'!AU295</f>
        <v>7.4210794961109787</v>
      </c>
      <c r="AV294" s="14">
        <f>'[1]normalized binned'!AV295</f>
        <v>-17.956105393022888</v>
      </c>
      <c r="AW294" s="14">
        <f>'[1]normalized binned'!AW295</f>
        <v>-28.918963138428534</v>
      </c>
      <c r="AX294" s="14">
        <f>'[1]normalized binned'!AX295</f>
        <v>-10.733381103691517</v>
      </c>
      <c r="AY294" s="14">
        <f>'[1]normalized binned'!AY295</f>
        <v>-25.00597759259238</v>
      </c>
      <c r="AZ294" s="14">
        <f>'[1]normalized binned'!AZ295</f>
        <v>-24.28800662398961</v>
      </c>
      <c r="BA294" s="14">
        <f>'[1]normalized binned'!BA295</f>
        <v>10.961793019114488</v>
      </c>
      <c r="BB294" s="14">
        <f>'[1]normalized binned'!BB295</f>
        <v>4.7704527072456759</v>
      </c>
      <c r="BC294" s="14">
        <f>'[1]normalized binned'!BC295</f>
        <v>25.096073751557444</v>
      </c>
      <c r="BD294" s="14">
        <f>'[1]normalized binned'!BD295</f>
        <v>8.4273790264333144</v>
      </c>
      <c r="BE294" s="14">
        <f>'[1]normalized binned'!BE295</f>
        <v>67.383525810604894</v>
      </c>
      <c r="BF294" s="14">
        <f>'[1]normalized binned'!BF295</f>
        <v>-0.65302789541480877</v>
      </c>
      <c r="BG294" s="14">
        <f>'[1]normalized binned'!BG295</f>
        <v>-34.833957876035612</v>
      </c>
      <c r="BH294" s="14">
        <f>'[1]normalized binned'!BH295</f>
        <v>-5.6281368225859882</v>
      </c>
      <c r="BI294" s="14">
        <f>'[1]normalized binned'!BI295</f>
        <v>-2.9272137591575333</v>
      </c>
      <c r="BJ294" s="14">
        <f>'[1]normalized binned'!BJ295</f>
        <v>-51.538197765010494</v>
      </c>
      <c r="BK294" s="14">
        <f>'[1]normalized binned'!BK295</f>
        <v>1.5544479150513446</v>
      </c>
      <c r="BL294" s="14">
        <f>'[1]normalized binned'!BL295</f>
        <v>10.386880715014103</v>
      </c>
      <c r="BM294" s="14">
        <f>'[1]normalized binned'!BM295</f>
        <v>-6.8819983160077633</v>
      </c>
      <c r="BN294" s="14">
        <f>'[1]normalized binned'!BN295</f>
        <v>-7.7854341158420048E-2</v>
      </c>
      <c r="BO294" s="14">
        <f>'[1]normalized binned'!BO295</f>
        <v>46.430687068765842</v>
      </c>
      <c r="BP294" s="14">
        <f>'[1]normalized binned'!BP295</f>
        <v>-17.427471970598926</v>
      </c>
      <c r="BQ294" s="14">
        <f>'[1]normalized binned'!BQ295</f>
        <v>4.9117321397982927</v>
      </c>
      <c r="BR294" s="14">
        <f>'[1]normalized binned'!BR295</f>
        <v>-9.8334758077381714</v>
      </c>
      <c r="BS294" s="18">
        <f>'[1]normalized binned'!BS295</f>
        <v>21.771721352643162</v>
      </c>
      <c r="BT294" s="18">
        <f>'[1]normalized binned'!BT295</f>
        <v>60.406827204605939</v>
      </c>
      <c r="BU294" s="18">
        <f>'[1]normalized binned'!BU295</f>
        <v>13.677932862490461</v>
      </c>
      <c r="BV294" s="18">
        <f>'[1]normalized binned'!BV295</f>
        <v>-16.568270139066186</v>
      </c>
      <c r="BW294" s="18">
        <f>'[1]normalized binned'!BW295</f>
        <v>0.54143466668515927</v>
      </c>
      <c r="BX294" s="18">
        <f>'[1]normalized binned'!BX295</f>
        <v>-25.58193049270216</v>
      </c>
      <c r="BY294" s="18">
        <f>'[1]normalized binned'!BY295</f>
        <v>-26.118411692856164</v>
      </c>
      <c r="BZ294" s="18">
        <f>'[1]normalized binned'!BZ295</f>
        <v>31.546529498847395</v>
      </c>
      <c r="CA294" s="18">
        <f>'[1]normalized binned'!CA295</f>
        <v>29.549601224655653</v>
      </c>
      <c r="CB294" s="18">
        <f>'[1]normalized binned'!CB295</f>
        <v>-3.1207358441586779</v>
      </c>
      <c r="CC294" s="18">
        <f>'[1]normalized binned'!CC295</f>
        <v>14.573213065792071</v>
      </c>
      <c r="CD294" s="18">
        <f>'[1]normalized binned'!CD295</f>
        <v>11.822228653105972</v>
      </c>
      <c r="CE294" s="18">
        <f>'[1]normalized binned'!CE295</f>
        <v>2.0907912272244644</v>
      </c>
      <c r="CF294" s="18">
        <f>'[1]normalized binned'!CF295</f>
        <v>-37.173232680875877</v>
      </c>
      <c r="CG294" s="18">
        <f>'[1]normalized binned'!CG295</f>
        <v>21.956921043669428</v>
      </c>
      <c r="CH294" s="18">
        <f>'[1]normalized binned'!CH295</f>
        <v>-18.584238839022511</v>
      </c>
      <c r="CI294" s="18">
        <f>'[1]normalized binned'!CI295</f>
        <v>1.9368729809736891</v>
      </c>
      <c r="CJ294" s="18">
        <f>'[1]normalized binned'!CJ295</f>
        <v>37.432867634282893</v>
      </c>
      <c r="CK294" s="18">
        <f>'[1]normalized binned'!CK295</f>
        <v>40.636118905917577</v>
      </c>
      <c r="CL294" s="18">
        <f>'[1]normalized binned'!CL295</f>
        <v>-22.884199805459911</v>
      </c>
      <c r="CM294" s="18">
        <f>'[1]normalized binned'!CM295</f>
        <v>9.533248151062006</v>
      </c>
      <c r="CN294" s="18">
        <f>'[1]normalized binned'!CN295</f>
        <v>12.952738419457152</v>
      </c>
      <c r="CO294" s="18">
        <f>'[1]normalized binned'!CO295</f>
        <v>24.789640025209707</v>
      </c>
      <c r="CP294" s="18">
        <f>'[1]normalized binned'!CP295</f>
        <v>10.985280080823104</v>
      </c>
    </row>
    <row r="295" spans="1:94" x14ac:dyDescent="0.25">
      <c r="A295" s="1"/>
      <c r="B295" s="6">
        <f>'[1]normalized binned'!B296</f>
        <v>7.3787240960759739</v>
      </c>
      <c r="C295" s="6">
        <f>'[1]normalized binned'!C296</f>
        <v>-3.6981067612401741</v>
      </c>
      <c r="D295" s="6">
        <f>'[1]normalized binned'!D296</f>
        <v>-17.411330064097104</v>
      </c>
      <c r="E295" s="6">
        <f>'[1]normalized binned'!E296</f>
        <v>6.5695078030726162</v>
      </c>
      <c r="F295" s="6">
        <f>'[1]normalized binned'!F296</f>
        <v>21.264064786090373</v>
      </c>
      <c r="G295" s="6">
        <f>'[1]normalized binned'!G296</f>
        <v>3.0758488780700253</v>
      </c>
      <c r="H295" s="6">
        <f>'[1]normalized binned'!H296</f>
        <v>-3.9874162460773919</v>
      </c>
      <c r="I295" s="6">
        <f>'[1]normalized binned'!I296</f>
        <v>3.123715947484814</v>
      </c>
      <c r="J295" s="6">
        <f>'[1]normalized binned'!J296</f>
        <v>2.360200061979294</v>
      </c>
      <c r="K295" s="6">
        <f>'[1]normalized binned'!K296</f>
        <v>-18.19373446281174</v>
      </c>
      <c r="L295" s="6">
        <f>'[1]normalized binned'!L296</f>
        <v>9.8092849907050805</v>
      </c>
      <c r="M295" s="6">
        <f>'[1]normalized binned'!M296</f>
        <v>-16.235599837638993</v>
      </c>
      <c r="N295" s="6">
        <f>'[1]normalized binned'!N296</f>
        <v>-34.55678011510242</v>
      </c>
      <c r="O295" s="6">
        <f>'[1]normalized binned'!O296</f>
        <v>-8.695635731659852</v>
      </c>
      <c r="P295" s="6">
        <f>'[1]normalized binned'!P296</f>
        <v>15.50878838951987</v>
      </c>
      <c r="Q295" s="6">
        <f>'[1]normalized binned'!Q296</f>
        <v>13.451767196144116</v>
      </c>
      <c r="R295" s="6">
        <f>'[1]normalized binned'!R296</f>
        <v>31.087964118206397</v>
      </c>
      <c r="S295" s="6">
        <f>'[1]normalized binned'!S296</f>
        <v>-0.84626660279725385</v>
      </c>
      <c r="T295" s="6">
        <f>'[1]normalized binned'!T296</f>
        <v>6.6339964496701151</v>
      </c>
      <c r="U295" s="6">
        <f>'[1]normalized binned'!U296</f>
        <v>-8.7703975742730993</v>
      </c>
      <c r="V295" s="10">
        <f>'[1]normalized binned'!V296</f>
        <v>-23.52902838081074</v>
      </c>
      <c r="W295" s="10">
        <f>'[1]normalized binned'!W296</f>
        <v>-4.726106175603987</v>
      </c>
      <c r="X295" s="10">
        <f>'[1]normalized binned'!X296</f>
        <v>12.727070077516403</v>
      </c>
      <c r="Y295" s="10">
        <f>'[1]normalized binned'!Y296</f>
        <v>-21.125261331500631</v>
      </c>
      <c r="Z295" s="10">
        <f>'[1]normalized binned'!Z296</f>
        <v>29.190935199941926</v>
      </c>
      <c r="AA295" s="10">
        <f>'[1]normalized binned'!AA296</f>
        <v>13.734224105085307</v>
      </c>
      <c r="AB295" s="10">
        <f>'[1]normalized binned'!AB296</f>
        <v>-7.1607421270269871</v>
      </c>
      <c r="AC295" s="10">
        <f>'[1]normalized binned'!AC296</f>
        <v>-15.609614915869706</v>
      </c>
      <c r="AD295" s="10">
        <f>'[1]normalized binned'!AD296</f>
        <v>15.373251489527295</v>
      </c>
      <c r="AE295" s="10">
        <f>'[1]normalized binned'!AE296</f>
        <v>24.372034473496061</v>
      </c>
      <c r="AF295" s="10">
        <f>'[1]normalized binned'!AF296</f>
        <v>39.132686048685926</v>
      </c>
      <c r="AG295" s="10">
        <f>'[1]normalized binned'!AG296</f>
        <v>-58.097606034836197</v>
      </c>
      <c r="AH295" s="10">
        <f>'[1]normalized binned'!AH296</f>
        <v>-25.70809026845869</v>
      </c>
      <c r="AI295" s="10">
        <f>'[1]normalized binned'!AI296</f>
        <v>17.102125019592808</v>
      </c>
      <c r="AJ295" s="10">
        <f>'[1]normalized binned'!AJ296</f>
        <v>30.725877754633757</v>
      </c>
      <c r="AK295" s="10">
        <f>'[1]normalized binned'!AK296</f>
        <v>-18.656020513164357</v>
      </c>
      <c r="AL295" s="10">
        <f>'[1]normalized binned'!AL296</f>
        <v>-23.877004111623894</v>
      </c>
      <c r="AM295" s="10">
        <f>'[1]normalized binned'!AM296</f>
        <v>-0.43995528265179118</v>
      </c>
      <c r="AN295" s="10">
        <f>'[1]normalized binned'!AN296</f>
        <v>19.441766780283917</v>
      </c>
      <c r="AO295" s="10">
        <f>'[1]normalized binned'!AO296</f>
        <v>57.222473088240797</v>
      </c>
      <c r="AP295" s="10">
        <f>'[1]normalized binned'!AP296</f>
        <v>2.9120242266839007</v>
      </c>
      <c r="AQ295" s="10">
        <f>'[1]normalized binned'!AQ296</f>
        <v>10.84993561791217</v>
      </c>
      <c r="AR295" s="10">
        <f>'[1]normalized binned'!AR296</f>
        <v>-9.9579509903336785</v>
      </c>
      <c r="AS295" s="10">
        <f>'[1]normalized binned'!AS296</f>
        <v>-19.022407208275617</v>
      </c>
      <c r="AT295" s="10">
        <f>'[1]normalized binned'!AT296</f>
        <v>23.745142637713855</v>
      </c>
      <c r="AU295" s="10">
        <f>'[1]normalized binned'!AU296</f>
        <v>-27.816680858986768</v>
      </c>
      <c r="AV295" s="14">
        <f>'[1]normalized binned'!AV296</f>
        <v>4.3398591914543694</v>
      </c>
      <c r="AW295" s="14">
        <f>'[1]normalized binned'!AW296</f>
        <v>-18.158409335158929</v>
      </c>
      <c r="AX295" s="14">
        <f>'[1]normalized binned'!AX296</f>
        <v>-4.3581989535360073</v>
      </c>
      <c r="AY295" s="14">
        <f>'[1]normalized binned'!AY296</f>
        <v>7.3502987829499702</v>
      </c>
      <c r="AZ295" s="14">
        <f>'[1]normalized binned'!AZ296</f>
        <v>5.8703627503728217</v>
      </c>
      <c r="BA295" s="14">
        <f>'[1]normalized binned'!BA296</f>
        <v>-3.1494575266081419</v>
      </c>
      <c r="BB295" s="14">
        <f>'[1]normalized binned'!BB296</f>
        <v>-8.3472530589727221</v>
      </c>
      <c r="BC295" s="14">
        <f>'[1]normalized binned'!BC296</f>
        <v>39.425431623425702</v>
      </c>
      <c r="BD295" s="14">
        <f>'[1]normalized binned'!BD296</f>
        <v>0.55000768406281786</v>
      </c>
      <c r="BE295" s="14">
        <f>'[1]normalized binned'!BE296</f>
        <v>18.363998705330083</v>
      </c>
      <c r="BF295" s="14">
        <f>'[1]normalized binned'!BF296</f>
        <v>1.9656848451458684</v>
      </c>
      <c r="BG295" s="14">
        <f>'[1]normalized binned'!BG296</f>
        <v>-34.177172036632683</v>
      </c>
      <c r="BH295" s="14">
        <f>'[1]normalized binned'!BH296</f>
        <v>-13.838253033384328</v>
      </c>
      <c r="BI295" s="14">
        <f>'[1]normalized binned'!BI296</f>
        <v>33.310217541502638</v>
      </c>
      <c r="BJ295" s="14">
        <f>'[1]normalized binned'!BJ296</f>
        <v>-3.8512143288222909</v>
      </c>
      <c r="BK295" s="14">
        <f>'[1]normalized binned'!BK296</f>
        <v>-28.388250149531483</v>
      </c>
      <c r="BL295" s="14">
        <f>'[1]normalized binned'!BL296</f>
        <v>45.98477461307219</v>
      </c>
      <c r="BM295" s="14">
        <f>'[1]normalized binned'!BM296</f>
        <v>-17.763198579600378</v>
      </c>
      <c r="BN295" s="14">
        <f>'[1]normalized binned'!BN296</f>
        <v>10.751093873191444</v>
      </c>
      <c r="BO295" s="14">
        <f>'[1]normalized binned'!BO296</f>
        <v>58.001350854296007</v>
      </c>
      <c r="BP295" s="14">
        <f>'[1]normalized binned'!BP296</f>
        <v>-16.364048167464041</v>
      </c>
      <c r="BQ295" s="14">
        <f>'[1]normalized binned'!BQ296</f>
        <v>-13.94945393844224</v>
      </c>
      <c r="BR295" s="14">
        <f>'[1]normalized binned'!BR296</f>
        <v>-21.177448027070895</v>
      </c>
      <c r="BS295" s="18">
        <f>'[1]normalized binned'!BS296</f>
        <v>16.372978709955227</v>
      </c>
      <c r="BT295" s="18">
        <f>'[1]normalized binned'!BT296</f>
        <v>64.838191423304039</v>
      </c>
      <c r="BU295" s="18">
        <f>'[1]normalized binned'!BU296</f>
        <v>18.036660050051374</v>
      </c>
      <c r="BV295" s="18">
        <f>'[1]normalized binned'!BV296</f>
        <v>-41.831117464224761</v>
      </c>
      <c r="BW295" s="18">
        <f>'[1]normalized binned'!BW296</f>
        <v>3.4270471104137297</v>
      </c>
      <c r="BX295" s="18">
        <f>'[1]normalized binned'!BX296</f>
        <v>6.8529161384036286</v>
      </c>
      <c r="BY295" s="18">
        <f>'[1]normalized binned'!BY296</f>
        <v>-10.025411498489534</v>
      </c>
      <c r="BZ295" s="18">
        <f>'[1]normalized binned'!BZ296</f>
        <v>17.079381388122997</v>
      </c>
      <c r="CA295" s="18">
        <f>'[1]normalized binned'!CA296</f>
        <v>-17.04078767008658</v>
      </c>
      <c r="CB295" s="18">
        <f>'[1]normalized binned'!CB296</f>
        <v>15.229093313862549</v>
      </c>
      <c r="CC295" s="18">
        <f>'[1]normalized binned'!CC296</f>
        <v>17.373985971371035</v>
      </c>
      <c r="CD295" s="18">
        <f>'[1]normalized binned'!CD296</f>
        <v>11.640271019408036</v>
      </c>
      <c r="CE295" s="18">
        <f>'[1]normalized binned'!CE296</f>
        <v>-34.164984414489524</v>
      </c>
      <c r="CF295" s="18">
        <f>'[1]normalized binned'!CF296</f>
        <v>-19.857891893554637</v>
      </c>
      <c r="CG295" s="18">
        <f>'[1]normalized binned'!CG296</f>
        <v>-1.7437096839608683</v>
      </c>
      <c r="CH295" s="18">
        <f>'[1]normalized binned'!CH296</f>
        <v>-14.966812668629489</v>
      </c>
      <c r="CI295" s="18">
        <f>'[1]normalized binned'!CI296</f>
        <v>-20.042344156993313</v>
      </c>
      <c r="CJ295" s="18">
        <f>'[1]normalized binned'!CJ296</f>
        <v>15.513546217847232</v>
      </c>
      <c r="CK295" s="18">
        <f>'[1]normalized binned'!CK296</f>
        <v>-16.261262572302766</v>
      </c>
      <c r="CL295" s="18">
        <f>'[1]normalized binned'!CL296</f>
        <v>-17.627634089278768</v>
      </c>
      <c r="CM295" s="18">
        <f>'[1]normalized binned'!CM296</f>
        <v>-1.3866721894215548</v>
      </c>
      <c r="CN295" s="18">
        <f>'[1]normalized binned'!CN296</f>
        <v>60.540649995538644</v>
      </c>
      <c r="CO295" s="18">
        <f>'[1]normalized binned'!CO296</f>
        <v>18.219074470807115</v>
      </c>
      <c r="CP295" s="18">
        <f>'[1]normalized binned'!CP296</f>
        <v>-16.055041309907288</v>
      </c>
    </row>
    <row r="296" spans="1:94" x14ac:dyDescent="0.25">
      <c r="A296" s="1"/>
      <c r="B296" s="6">
        <f>'[1]normalized binned'!B297</f>
        <v>24.244700580489663</v>
      </c>
      <c r="C296" s="6">
        <f>'[1]normalized binned'!C297</f>
        <v>7.9970800946419924</v>
      </c>
      <c r="D296" s="6">
        <f>'[1]normalized binned'!D297</f>
        <v>46.750522181268529</v>
      </c>
      <c r="E296" s="6">
        <f>'[1]normalized binned'!E297</f>
        <v>-0.10097929701075881</v>
      </c>
      <c r="F296" s="6">
        <f>'[1]normalized binned'!F297</f>
        <v>13.703311767480741</v>
      </c>
      <c r="G296" s="6">
        <f>'[1]normalized binned'!G297</f>
        <v>0.48729752811314597</v>
      </c>
      <c r="H296" s="6">
        <f>'[1]normalized binned'!H297</f>
        <v>10.032766215344765</v>
      </c>
      <c r="I296" s="6">
        <f>'[1]normalized binned'!I297</f>
        <v>14.579202134626374</v>
      </c>
      <c r="J296" s="6">
        <f>'[1]normalized binned'!J297</f>
        <v>8.2538048923513578</v>
      </c>
      <c r="K296" s="6">
        <f>'[1]normalized binned'!K297</f>
        <v>-13.156320766830655</v>
      </c>
      <c r="L296" s="6">
        <f>'[1]normalized binned'!L297</f>
        <v>3.8731299037319364</v>
      </c>
      <c r="M296" s="6">
        <f>'[1]normalized binned'!M297</f>
        <v>-14.020138853084168</v>
      </c>
      <c r="N296" s="6">
        <f>'[1]normalized binned'!N297</f>
        <v>0.33854669780888358</v>
      </c>
      <c r="O296" s="6">
        <f>'[1]normalized binned'!O297</f>
        <v>-0.67001991305012165</v>
      </c>
      <c r="P296" s="6">
        <f>'[1]normalized binned'!P297</f>
        <v>0.26811695762155985</v>
      </c>
      <c r="Q296" s="6">
        <f>'[1]normalized binned'!Q297</f>
        <v>16.809190702272701</v>
      </c>
      <c r="R296" s="6">
        <f>'[1]normalized binned'!R297</f>
        <v>35.138021663726349</v>
      </c>
      <c r="S296" s="6">
        <f>'[1]normalized binned'!S297</f>
        <v>2.4065938737159245</v>
      </c>
      <c r="T296" s="6">
        <f>'[1]normalized binned'!T297</f>
        <v>8.9438033570603697</v>
      </c>
      <c r="U296" s="6">
        <f>'[1]normalized binned'!U297</f>
        <v>7.4579228751517217</v>
      </c>
      <c r="V296" s="10">
        <f>'[1]normalized binned'!V297</f>
        <v>-17.325308868240175</v>
      </c>
      <c r="W296" s="10">
        <f>'[1]normalized binned'!W297</f>
        <v>7.0646245632104767</v>
      </c>
      <c r="X296" s="10">
        <f>'[1]normalized binned'!X297</f>
        <v>18.81247457401868</v>
      </c>
      <c r="Y296" s="10">
        <f>'[1]normalized binned'!Y297</f>
        <v>-22.925479858656495</v>
      </c>
      <c r="Z296" s="10">
        <f>'[1]normalized binned'!Z297</f>
        <v>14.106239222553864</v>
      </c>
      <c r="AA296" s="10">
        <f>'[1]normalized binned'!AA297</f>
        <v>11.963909211648723</v>
      </c>
      <c r="AB296" s="10">
        <f>'[1]normalized binned'!AB297</f>
        <v>-6.048118334959808</v>
      </c>
      <c r="AC296" s="10">
        <f>'[1]normalized binned'!AC297</f>
        <v>-1.0184258886117554</v>
      </c>
      <c r="AD296" s="10">
        <f>'[1]normalized binned'!AD297</f>
        <v>1.6849273057210254</v>
      </c>
      <c r="AE296" s="10">
        <f>'[1]normalized binned'!AE297</f>
        <v>-0.15309683857837264</v>
      </c>
      <c r="AF296" s="10">
        <f>'[1]normalized binned'!AF297</f>
        <v>38.172369802910239</v>
      </c>
      <c r="AG296" s="10">
        <f>'[1]normalized binned'!AG297</f>
        <v>8.2344115924279961</v>
      </c>
      <c r="AH296" s="10">
        <f>'[1]normalized binned'!AH297</f>
        <v>13.610685469489788</v>
      </c>
      <c r="AI296" s="10">
        <f>'[1]normalized binned'!AI297</f>
        <v>23.152776562177337</v>
      </c>
      <c r="AJ296" s="10">
        <f>'[1]normalized binned'!AJ297</f>
        <v>0.75635138665774093</v>
      </c>
      <c r="AK296" s="10">
        <f>'[1]normalized binned'!AK297</f>
        <v>-16.077357421906157</v>
      </c>
      <c r="AL296" s="10">
        <f>'[1]normalized binned'!AL297</f>
        <v>-4.1288285728591774</v>
      </c>
      <c r="AM296" s="10">
        <f>'[1]normalized binned'!AM297</f>
        <v>-39.925748745117971</v>
      </c>
      <c r="AN296" s="10">
        <f>'[1]normalized binned'!AN297</f>
        <v>22.57648188387715</v>
      </c>
      <c r="AO296" s="10">
        <f>'[1]normalized binned'!AO297</f>
        <v>33.525046546967062</v>
      </c>
      <c r="AP296" s="10">
        <f>'[1]normalized binned'!AP297</f>
        <v>-3.870349420750534</v>
      </c>
      <c r="AQ296" s="10">
        <f>'[1]normalized binned'!AQ297</f>
        <v>11.651526475308202</v>
      </c>
      <c r="AR296" s="10">
        <f>'[1]normalized binned'!AR297</f>
        <v>-10.766296277055611</v>
      </c>
      <c r="AS296" s="10">
        <f>'[1]normalized binned'!AS297</f>
        <v>5.0641747479423174</v>
      </c>
      <c r="AT296" s="10">
        <f>'[1]normalized binned'!AT297</f>
        <v>-0.29789564024922033</v>
      </c>
      <c r="AU296" s="10">
        <f>'[1]normalized binned'!AU297</f>
        <v>-28.267940404386849</v>
      </c>
      <c r="AV296" s="14">
        <f>'[1]normalized binned'!AV297</f>
        <v>5.4989577260923124</v>
      </c>
      <c r="AW296" s="14">
        <f>'[1]normalized binned'!AW297</f>
        <v>-15.503890312052956</v>
      </c>
      <c r="AX296" s="14">
        <f>'[1]normalized binned'!AX297</f>
        <v>5.3886534345626051</v>
      </c>
      <c r="AY296" s="14">
        <f>'[1]normalized binned'!AY297</f>
        <v>26.231226305333074</v>
      </c>
      <c r="AZ296" s="14">
        <f>'[1]normalized binned'!AZ297</f>
        <v>8.0243704409449279</v>
      </c>
      <c r="BA296" s="14">
        <f>'[1]normalized binned'!BA297</f>
        <v>-11.940909225537263</v>
      </c>
      <c r="BB296" s="14">
        <f>'[1]normalized binned'!BB297</f>
        <v>2.6566729649363428</v>
      </c>
      <c r="BC296" s="14">
        <f>'[1]normalized binned'!BC297</f>
        <v>25.791658258459762</v>
      </c>
      <c r="BD296" s="14">
        <f>'[1]normalized binned'!BD297</f>
        <v>8.300567990599923</v>
      </c>
      <c r="BE296" s="14">
        <f>'[1]normalized binned'!BE297</f>
        <v>40.453944682375393</v>
      </c>
      <c r="BF296" s="14">
        <f>'[1]normalized binned'!BF297</f>
        <v>12.449470790732079</v>
      </c>
      <c r="BG296" s="14">
        <f>'[1]normalized binned'!BG297</f>
        <v>-16.129989991118808</v>
      </c>
      <c r="BH296" s="14">
        <f>'[1]normalized binned'!BH297</f>
        <v>-41.771328889258641</v>
      </c>
      <c r="BI296" s="14">
        <f>'[1]normalized binned'!BI297</f>
        <v>10.029138347680693</v>
      </c>
      <c r="BJ296" s="14">
        <f>'[1]normalized binned'!BJ297</f>
        <v>12.031806288146697</v>
      </c>
      <c r="BK296" s="14">
        <f>'[1]normalized binned'!BK297</f>
        <v>65.418341049895503</v>
      </c>
      <c r="BL296" s="14">
        <f>'[1]normalized binned'!BL297</f>
        <v>57.993813892783841</v>
      </c>
      <c r="BM296" s="14">
        <f>'[1]normalized binned'!BM297</f>
        <v>-11.01691934384586</v>
      </c>
      <c r="BN296" s="14">
        <f>'[1]normalized binned'!BN297</f>
        <v>-2.1700642989366941</v>
      </c>
      <c r="BO296" s="14">
        <f>'[1]normalized binned'!BO297</f>
        <v>-1.3952415151943853</v>
      </c>
      <c r="BP296" s="14">
        <f>'[1]normalized binned'!BP297</f>
        <v>-5.2441718414340501</v>
      </c>
      <c r="BQ296" s="14">
        <f>'[1]normalized binned'!BQ297</f>
        <v>-52.848978846768944</v>
      </c>
      <c r="BR296" s="14">
        <f>'[1]normalized binned'!BR297</f>
        <v>25.249241408611617</v>
      </c>
      <c r="BS296" s="18">
        <f>'[1]normalized binned'!BS297</f>
        <v>-4.687707039768112</v>
      </c>
      <c r="BT296" s="18">
        <f>'[1]normalized binned'!BT297</f>
        <v>-15.938154529960675</v>
      </c>
      <c r="BU296" s="18">
        <f>'[1]normalized binned'!BU297</f>
        <v>26.067485441310545</v>
      </c>
      <c r="BV296" s="18">
        <f>'[1]normalized binned'!BV297</f>
        <v>-55.239368720895555</v>
      </c>
      <c r="BW296" s="18">
        <f>'[1]normalized binned'!BW297</f>
        <v>-7.479163727060536</v>
      </c>
      <c r="BX296" s="18">
        <f>'[1]normalized binned'!BX297</f>
        <v>32.661575440192074</v>
      </c>
      <c r="BY296" s="18">
        <f>'[1]normalized binned'!BY297</f>
        <v>-9.5339348870751639</v>
      </c>
      <c r="BZ296" s="18">
        <f>'[1]normalized binned'!BZ297</f>
        <v>1.7887280402103563</v>
      </c>
      <c r="CA296" s="18">
        <f>'[1]normalized binned'!CA297</f>
        <v>7.3623258505350577</v>
      </c>
      <c r="CB296" s="18">
        <f>'[1]normalized binned'!CB297</f>
        <v>50.668407480509174</v>
      </c>
      <c r="CC296" s="18">
        <f>'[1]normalized binned'!CC297</f>
        <v>5.0468224493843685</v>
      </c>
      <c r="CD296" s="18">
        <f>'[1]normalized binned'!CD297</f>
        <v>34.984774378363952</v>
      </c>
      <c r="CE296" s="18">
        <f>'[1]normalized binned'!CE297</f>
        <v>-22.36643430414761</v>
      </c>
      <c r="CF296" s="18">
        <f>'[1]normalized binned'!CF297</f>
        <v>-19.463601378115669</v>
      </c>
      <c r="CG296" s="18">
        <f>'[1]normalized binned'!CG297</f>
        <v>-9.2886593242724604</v>
      </c>
      <c r="CH296" s="18">
        <f>'[1]normalized binned'!CH297</f>
        <v>-23.533825276333062</v>
      </c>
      <c r="CI296" s="18">
        <f>'[1]normalized binned'!CI297</f>
        <v>-42.260008844901193</v>
      </c>
      <c r="CJ296" s="18">
        <f>'[1]normalized binned'!CJ297</f>
        <v>-5.4007059452592552</v>
      </c>
      <c r="CK296" s="18">
        <f>'[1]normalized binned'!CK297</f>
        <v>-20.674762969285361</v>
      </c>
      <c r="CL296" s="18">
        <f>'[1]normalized binned'!CL297</f>
        <v>-40.3873282008053</v>
      </c>
      <c r="CM296" s="18">
        <f>'[1]normalized binned'!CM297</f>
        <v>-2.6444334768641085</v>
      </c>
      <c r="CN296" s="18">
        <f>'[1]normalized binned'!CN297</f>
        <v>55.065610683852398</v>
      </c>
      <c r="CO296" s="18">
        <f>'[1]normalized binned'!CO297</f>
        <v>-5.7978636770148313</v>
      </c>
      <c r="CP296" s="18">
        <f>'[1]normalized binned'!CP297</f>
        <v>-33.120954100869305</v>
      </c>
    </row>
    <row r="297" spans="1:94" x14ac:dyDescent="0.25">
      <c r="A297" s="1"/>
      <c r="B297" s="6">
        <f>'[1]normalized binned'!B298</f>
        <v>8.7661259480240581</v>
      </c>
      <c r="C297" s="6">
        <f>'[1]normalized binned'!C298</f>
        <v>9.6285085372678942</v>
      </c>
      <c r="D297" s="6">
        <f>'[1]normalized binned'!D298</f>
        <v>54.312225150219291</v>
      </c>
      <c r="E297" s="6">
        <f>'[1]normalized binned'!E298</f>
        <v>4.5631517921010039</v>
      </c>
      <c r="F297" s="6">
        <f>'[1]normalized binned'!F298</f>
        <v>-0.43294978368120196</v>
      </c>
      <c r="G297" s="6">
        <f>'[1]normalized binned'!G298</f>
        <v>28.380574437405294</v>
      </c>
      <c r="H297" s="6">
        <f>'[1]normalized binned'!H298</f>
        <v>16.55567813435156</v>
      </c>
      <c r="I297" s="6">
        <f>'[1]normalized binned'!I298</f>
        <v>15.337059290588513</v>
      </c>
      <c r="J297" s="6">
        <f>'[1]normalized binned'!J298</f>
        <v>14.919147104449227</v>
      </c>
      <c r="K297" s="6">
        <f>'[1]normalized binned'!K298</f>
        <v>1.8870133444104176</v>
      </c>
      <c r="L297" s="6">
        <f>'[1]normalized binned'!L298</f>
        <v>15.220470522403323</v>
      </c>
      <c r="M297" s="6">
        <f>'[1]normalized binned'!M298</f>
        <v>16.974949883582092</v>
      </c>
      <c r="N297" s="6">
        <f>'[1]normalized binned'!N298</f>
        <v>15.885250392155319</v>
      </c>
      <c r="O297" s="6">
        <f>'[1]normalized binned'!O298</f>
        <v>-4.2106793424424716</v>
      </c>
      <c r="P297" s="6">
        <f>'[1]normalized binned'!P298</f>
        <v>8.9003990367508834E-2</v>
      </c>
      <c r="Q297" s="6">
        <f>'[1]normalized binned'!Q298</f>
        <v>15.58269017538891</v>
      </c>
      <c r="R297" s="6">
        <f>'[1]normalized binned'!R298</f>
        <v>17.589677643834754</v>
      </c>
      <c r="S297" s="6">
        <f>'[1]normalized binned'!S298</f>
        <v>5.5457910937728707</v>
      </c>
      <c r="T297" s="6">
        <f>'[1]normalized binned'!T298</f>
        <v>4.528440509928485</v>
      </c>
      <c r="U297" s="6">
        <f>'[1]normalized binned'!U298</f>
        <v>29.266227051757056</v>
      </c>
      <c r="V297" s="10">
        <f>'[1]normalized binned'!V298</f>
        <v>-22.207321708660309</v>
      </c>
      <c r="W297" s="10">
        <f>'[1]normalized binned'!W298</f>
        <v>16.073650615250294</v>
      </c>
      <c r="X297" s="10">
        <f>'[1]normalized binned'!X298</f>
        <v>15.948526655246626</v>
      </c>
      <c r="Y297" s="10">
        <f>'[1]normalized binned'!Y298</f>
        <v>-7.6183260964277393</v>
      </c>
      <c r="Z297" s="10">
        <f>'[1]normalized binned'!Z298</f>
        <v>7.8401871225579658</v>
      </c>
      <c r="AA297" s="10">
        <f>'[1]normalized binned'!AA298</f>
        <v>12.745198537485393</v>
      </c>
      <c r="AB297" s="10">
        <f>'[1]normalized binned'!AB298</f>
        <v>-13.627886313857775</v>
      </c>
      <c r="AC297" s="10">
        <f>'[1]normalized binned'!AC298</f>
        <v>21.002443460107585</v>
      </c>
      <c r="AD297" s="10">
        <f>'[1]normalized binned'!AD298</f>
        <v>-18.921769409883961</v>
      </c>
      <c r="AE297" s="10">
        <f>'[1]normalized binned'!AE298</f>
        <v>-1.7450453639998056</v>
      </c>
      <c r="AF297" s="10">
        <f>'[1]normalized binned'!AF298</f>
        <v>28.985592384562128</v>
      </c>
      <c r="AG297" s="10">
        <f>'[1]normalized binned'!AG298</f>
        <v>44.934463721709662</v>
      </c>
      <c r="AH297" s="10">
        <f>'[1]normalized binned'!AH298</f>
        <v>-4.7516877793270824</v>
      </c>
      <c r="AI297" s="10">
        <f>'[1]normalized binned'!AI298</f>
        <v>33.018813378038523</v>
      </c>
      <c r="AJ297" s="10">
        <f>'[1]normalized binned'!AJ298</f>
        <v>-29.086883594034418</v>
      </c>
      <c r="AK297" s="10">
        <f>'[1]normalized binned'!AK298</f>
        <v>-10.759327524231836</v>
      </c>
      <c r="AL297" s="10">
        <f>'[1]normalized binned'!AL298</f>
        <v>22.028114689363171</v>
      </c>
      <c r="AM297" s="10">
        <f>'[1]normalized binned'!AM298</f>
        <v>-31.418773051793703</v>
      </c>
      <c r="AN297" s="10">
        <f>'[1]normalized binned'!AN298</f>
        <v>13.743686224266931</v>
      </c>
      <c r="AO297" s="10">
        <f>'[1]normalized binned'!AO298</f>
        <v>-4.0237282076163368</v>
      </c>
      <c r="AP297" s="10">
        <f>'[1]normalized binned'!AP298</f>
        <v>-29.360084952475241</v>
      </c>
      <c r="AQ297" s="10">
        <f>'[1]normalized binned'!AQ298</f>
        <v>-3.9814367153256902</v>
      </c>
      <c r="AR297" s="10">
        <f>'[1]normalized binned'!AR298</f>
        <v>39.793991163706679</v>
      </c>
      <c r="AS297" s="10">
        <f>'[1]normalized binned'!AS298</f>
        <v>16.640487200757253</v>
      </c>
      <c r="AT297" s="10">
        <f>'[1]normalized binned'!AT298</f>
        <v>-4.4280207020536801</v>
      </c>
      <c r="AU297" s="10">
        <f>'[1]normalized binned'!AU298</f>
        <v>1.2321455849177427</v>
      </c>
      <c r="AV297" s="14">
        <f>'[1]normalized binned'!AV298</f>
        <v>14.441380052876134</v>
      </c>
      <c r="AW297" s="14">
        <f>'[1]normalized binned'!AW298</f>
        <v>-41.680878483262873</v>
      </c>
      <c r="AX297" s="14">
        <f>'[1]normalized binned'!AX298</f>
        <v>3.0409519647512093</v>
      </c>
      <c r="AY297" s="14">
        <f>'[1]normalized binned'!AY298</f>
        <v>-0.41498605211011697</v>
      </c>
      <c r="AZ297" s="14">
        <f>'[1]normalized binned'!AZ298</f>
        <v>-0.70016072218381886</v>
      </c>
      <c r="BA297" s="14">
        <f>'[1]normalized binned'!BA298</f>
        <v>1.3271709257257962</v>
      </c>
      <c r="BB297" s="14">
        <f>'[1]normalized binned'!BB298</f>
        <v>11.58462481367938</v>
      </c>
      <c r="BC297" s="14">
        <f>'[1]normalized binned'!BC298</f>
        <v>16.90701415585778</v>
      </c>
      <c r="BD297" s="14">
        <f>'[1]normalized binned'!BD298</f>
        <v>18.422815907554376</v>
      </c>
      <c r="BE297" s="14">
        <f>'[1]normalized binned'!BE298</f>
        <v>56.186960380559974</v>
      </c>
      <c r="BF297" s="14">
        <f>'[1]normalized binned'!BF298</f>
        <v>6.5768893208245602</v>
      </c>
      <c r="BG297" s="14">
        <f>'[1]normalized binned'!BG298</f>
        <v>-21.525014211131463</v>
      </c>
      <c r="BH297" s="14">
        <f>'[1]normalized binned'!BH298</f>
        <v>-39.341016705037234</v>
      </c>
      <c r="BI297" s="14">
        <f>'[1]normalized binned'!BI298</f>
        <v>0.34172366525053377</v>
      </c>
      <c r="BJ297" s="14">
        <f>'[1]normalized binned'!BJ298</f>
        <v>-31.618932615595785</v>
      </c>
      <c r="BK297" s="14">
        <f>'[1]normalized binned'!BK298</f>
        <v>71.243437230012617</v>
      </c>
      <c r="BL297" s="14">
        <f>'[1]normalized binned'!BL298</f>
        <v>8.8086961683808394</v>
      </c>
      <c r="BM297" s="14">
        <f>'[1]normalized binned'!BM298</f>
        <v>-8.3001071339900552</v>
      </c>
      <c r="BN297" s="14">
        <f>'[1]normalized binned'!BN298</f>
        <v>-7.1910704113186377</v>
      </c>
      <c r="BO297" s="14">
        <f>'[1]normalized binned'!BO298</f>
        <v>-27.624234896387836</v>
      </c>
      <c r="BP297" s="14">
        <f>'[1]normalized binned'!BP298</f>
        <v>4.4127269518083088</v>
      </c>
      <c r="BQ297" s="14">
        <f>'[1]normalized binned'!BQ298</f>
        <v>-47.014791057371156</v>
      </c>
      <c r="BR297" s="14">
        <f>'[1]normalized binned'!BR298</f>
        <v>43.108703471376927</v>
      </c>
      <c r="BS297" s="18">
        <f>'[1]normalized binned'!BS298</f>
        <v>4.7575360428062012</v>
      </c>
      <c r="BT297" s="18">
        <f>'[1]normalized binned'!BT298</f>
        <v>-38.835342995877781</v>
      </c>
      <c r="BU297" s="18">
        <f>'[1]normalized binned'!BU298</f>
        <v>28.271025748796614</v>
      </c>
      <c r="BV297" s="18">
        <f>'[1]normalized binned'!BV298</f>
        <v>-6.4328963849487621</v>
      </c>
      <c r="BW297" s="18">
        <f>'[1]normalized binned'!BW298</f>
        <v>-3.9511034276967418</v>
      </c>
      <c r="BX297" s="18">
        <f>'[1]normalized binned'!BX298</f>
        <v>40.695765049778522</v>
      </c>
      <c r="BY297" s="18">
        <f>'[1]normalized binned'!BY298</f>
        <v>7.4900217349659854</v>
      </c>
      <c r="BZ297" s="18">
        <f>'[1]normalized binned'!BZ298</f>
        <v>12.427832457839406</v>
      </c>
      <c r="CA297" s="18">
        <f>'[1]normalized binned'!CA298</f>
        <v>37.458071381330036</v>
      </c>
      <c r="CB297" s="18">
        <f>'[1]normalized binned'!CB298</f>
        <v>51.702476804569301</v>
      </c>
      <c r="CC297" s="18">
        <f>'[1]normalized binned'!CC298</f>
        <v>-10.362394968674263</v>
      </c>
      <c r="CD297" s="18">
        <f>'[1]normalized binned'!CD298</f>
        <v>2.9128212362250743</v>
      </c>
      <c r="CE297" s="18">
        <f>'[1]normalized binned'!CE298</f>
        <v>-27.449098666565583</v>
      </c>
      <c r="CF297" s="18">
        <f>'[1]normalized binned'!CF298</f>
        <v>0.36667511345233228</v>
      </c>
      <c r="CG297" s="18">
        <f>'[1]normalized binned'!CG298</f>
        <v>-5.0866519709995401</v>
      </c>
      <c r="CH297" s="18">
        <f>'[1]normalized binned'!CH298</f>
        <v>-39.283600304016261</v>
      </c>
      <c r="CI297" s="18">
        <f>'[1]normalized binned'!CI298</f>
        <v>-36.575032886394972</v>
      </c>
      <c r="CJ297" s="18">
        <f>'[1]normalized binned'!CJ298</f>
        <v>26.31179617576268</v>
      </c>
      <c r="CK297" s="18">
        <f>'[1]normalized binned'!CK298</f>
        <v>-6.4689038720776324</v>
      </c>
      <c r="CL297" s="18">
        <f>'[1]normalized binned'!CL298</f>
        <v>-29.428967930448529</v>
      </c>
      <c r="CM297" s="18">
        <f>'[1]normalized binned'!CM298</f>
        <v>-25.755698730838748</v>
      </c>
      <c r="CN297" s="18">
        <f>'[1]normalized binned'!CN298</f>
        <v>63.834879312487729</v>
      </c>
      <c r="CO297" s="18">
        <f>'[1]normalized binned'!CO298</f>
        <v>-4.2221102026588788</v>
      </c>
      <c r="CP297" s="18">
        <f>'[1]normalized binned'!CP298</f>
        <v>-15.726672585738035</v>
      </c>
    </row>
    <row r="298" spans="1:94" x14ac:dyDescent="0.25">
      <c r="A298" s="1"/>
      <c r="B298" s="6">
        <f>'[1]normalized binned'!B299</f>
        <v>6.1909866216545675</v>
      </c>
      <c r="C298" s="6">
        <f>'[1]normalized binned'!C299</f>
        <v>12.591331554252118</v>
      </c>
      <c r="D298" s="6">
        <f>'[1]normalized binned'!D299</f>
        <v>-2.9155501963544097</v>
      </c>
      <c r="E298" s="6">
        <f>'[1]normalized binned'!E299</f>
        <v>29.410092311132388</v>
      </c>
      <c r="F298" s="6">
        <f>'[1]normalized binned'!F299</f>
        <v>3.1293911888139934</v>
      </c>
      <c r="G298" s="6">
        <f>'[1]normalized binned'!G299</f>
        <v>29.117124527443817</v>
      </c>
      <c r="H298" s="6">
        <f>'[1]normalized binned'!H299</f>
        <v>0.35457265021928741</v>
      </c>
      <c r="I298" s="6">
        <f>'[1]normalized binned'!I299</f>
        <v>24.486593676322407</v>
      </c>
      <c r="J298" s="6">
        <f>'[1]normalized binned'!J299</f>
        <v>12.857379845442813</v>
      </c>
      <c r="K298" s="6">
        <f>'[1]normalized binned'!K299</f>
        <v>7.7657015819389148</v>
      </c>
      <c r="L298" s="6">
        <f>'[1]normalized binned'!L299</f>
        <v>-5.1047038576869124</v>
      </c>
      <c r="M298" s="6">
        <f>'[1]normalized binned'!M299</f>
        <v>4.5781059712251349</v>
      </c>
      <c r="N298" s="6">
        <f>'[1]normalized binned'!N299</f>
        <v>6.1869351476304519</v>
      </c>
      <c r="O298" s="6">
        <f>'[1]normalized binned'!O299</f>
        <v>33.668420501586688</v>
      </c>
      <c r="P298" s="6">
        <f>'[1]normalized binned'!P299</f>
        <v>3.2210353765641084</v>
      </c>
      <c r="Q298" s="6">
        <f>'[1]normalized binned'!Q299</f>
        <v>-5.7211311059290821</v>
      </c>
      <c r="R298" s="6">
        <f>'[1]normalized binned'!R299</f>
        <v>-6.822543013570562</v>
      </c>
      <c r="S298" s="6">
        <f>'[1]normalized binned'!S299</f>
        <v>11.197936253394211</v>
      </c>
      <c r="T298" s="6">
        <f>'[1]normalized binned'!T299</f>
        <v>-21.07261689505814</v>
      </c>
      <c r="U298" s="6">
        <f>'[1]normalized binned'!U299</f>
        <v>-12.42792517420123</v>
      </c>
      <c r="V298" s="10">
        <f>'[1]normalized binned'!V299</f>
        <v>-17.860673807882719</v>
      </c>
      <c r="W298" s="10">
        <f>'[1]normalized binned'!W299</f>
        <v>17.15387344029967</v>
      </c>
      <c r="X298" s="10">
        <f>'[1]normalized binned'!X299</f>
        <v>-0.4010619169289944</v>
      </c>
      <c r="Y298" s="10">
        <f>'[1]normalized binned'!Y299</f>
        <v>-10.452723873074998</v>
      </c>
      <c r="Z298" s="10">
        <f>'[1]normalized binned'!Z299</f>
        <v>5.2752216292000007</v>
      </c>
      <c r="AA298" s="10">
        <f>'[1]normalized binned'!AA299</f>
        <v>-16.859862086431551</v>
      </c>
      <c r="AB298" s="10">
        <f>'[1]normalized binned'!AB299</f>
        <v>-3.7913590885796626</v>
      </c>
      <c r="AC298" s="10">
        <f>'[1]normalized binned'!AC299</f>
        <v>10.895465256798477</v>
      </c>
      <c r="AD298" s="10">
        <f>'[1]normalized binned'!AD299</f>
        <v>-8.3992307895611411</v>
      </c>
      <c r="AE298" s="10">
        <f>'[1]normalized binned'!AE299</f>
        <v>3.8788739988955463</v>
      </c>
      <c r="AF298" s="10">
        <f>'[1]normalized binned'!AF299</f>
        <v>11.310735837201394</v>
      </c>
      <c r="AG298" s="10">
        <f>'[1]normalized binned'!AG299</f>
        <v>13.706904717163866</v>
      </c>
      <c r="AH298" s="10">
        <f>'[1]normalized binned'!AH299</f>
        <v>-18.323543647537104</v>
      </c>
      <c r="AI298" s="10">
        <f>'[1]normalized binned'!AI299</f>
        <v>15.261753758996456</v>
      </c>
      <c r="AJ298" s="10">
        <f>'[1]normalized binned'!AJ299</f>
        <v>19.539977506120358</v>
      </c>
      <c r="AK298" s="10">
        <f>'[1]normalized binned'!AK299</f>
        <v>4.0825940958171012</v>
      </c>
      <c r="AL298" s="10">
        <f>'[1]normalized binned'!AL299</f>
        <v>8.0942384187195646</v>
      </c>
      <c r="AM298" s="10">
        <f>'[1]normalized binned'!AM299</f>
        <v>-18.413072694489756</v>
      </c>
      <c r="AN298" s="10">
        <f>'[1]normalized binned'!AN299</f>
        <v>3.299035988222899</v>
      </c>
      <c r="AO298" s="10">
        <f>'[1]normalized binned'!AO299</f>
        <v>-5.1889601190648591</v>
      </c>
      <c r="AP298" s="10">
        <f>'[1]normalized binned'!AP299</f>
        <v>-24.443908434588487</v>
      </c>
      <c r="AQ298" s="10">
        <f>'[1]normalized binned'!AQ299</f>
        <v>3.6346797858638933</v>
      </c>
      <c r="AR298" s="10">
        <f>'[1]normalized binned'!AR299</f>
        <v>8.4539318916364472</v>
      </c>
      <c r="AS298" s="10">
        <f>'[1]normalized binned'!AS299</f>
        <v>12.914842650109069</v>
      </c>
      <c r="AT298" s="10">
        <f>'[1]normalized binned'!AT299</f>
        <v>17.462827796569595</v>
      </c>
      <c r="AU298" s="10">
        <f>'[1]normalized binned'!AU299</f>
        <v>4.6778114945102809</v>
      </c>
      <c r="AV298" s="14">
        <f>'[1]normalized binned'!AV299</f>
        <v>37.063907417507551</v>
      </c>
      <c r="AW298" s="14">
        <f>'[1]normalized binned'!AW299</f>
        <v>-27.478627616776198</v>
      </c>
      <c r="AX298" s="14">
        <f>'[1]normalized binned'!AX299</f>
        <v>30.249565958862529</v>
      </c>
      <c r="AY298" s="14">
        <f>'[1]normalized binned'!AY299</f>
        <v>-0.97840779913321119</v>
      </c>
      <c r="AZ298" s="14">
        <f>'[1]normalized binned'!AZ299</f>
        <v>5.00277904111101</v>
      </c>
      <c r="BA298" s="14">
        <f>'[1]normalized binned'!BA299</f>
        <v>-0.94467050706345601</v>
      </c>
      <c r="BB298" s="14">
        <f>'[1]normalized binned'!BB299</f>
        <v>-22.46419340201788</v>
      </c>
      <c r="BC298" s="14">
        <f>'[1]normalized binned'!BC299</f>
        <v>-2.5741498597441388</v>
      </c>
      <c r="BD298" s="14">
        <f>'[1]normalized binned'!BD299</f>
        <v>11.964213312416771</v>
      </c>
      <c r="BE298" s="14">
        <f>'[1]normalized binned'!BE299</f>
        <v>10.527378304597498</v>
      </c>
      <c r="BF298" s="14">
        <f>'[1]normalized binned'!BF299</f>
        <v>3.9495740879999879</v>
      </c>
      <c r="BG298" s="14">
        <f>'[1]normalized binned'!BG299</f>
        <v>-3.1997143813535818</v>
      </c>
      <c r="BH298" s="14">
        <f>'[1]normalized binned'!BH299</f>
        <v>-3.9038699214328449</v>
      </c>
      <c r="BI298" s="14">
        <f>'[1]normalized binned'!BI299</f>
        <v>36.510928727688189</v>
      </c>
      <c r="BJ298" s="14">
        <f>'[1]normalized binned'!BJ299</f>
        <v>-21.207836617189223</v>
      </c>
      <c r="BK298" s="14">
        <f>'[1]normalized binned'!BK299</f>
        <v>-15.455853141637689</v>
      </c>
      <c r="BL298" s="14">
        <f>'[1]normalized binned'!BL299</f>
        <v>-34.598654496707752</v>
      </c>
      <c r="BM298" s="14">
        <f>'[1]normalized binned'!BM299</f>
        <v>8.2302035604102723</v>
      </c>
      <c r="BN298" s="14">
        <f>'[1]normalized binned'!BN299</f>
        <v>2.9624716764059151</v>
      </c>
      <c r="BO298" s="14">
        <f>'[1]normalized binned'!BO299</f>
        <v>-14.542593743486028</v>
      </c>
      <c r="BP298" s="14">
        <f>'[1]normalized binned'!BP299</f>
        <v>-20.890994412186856</v>
      </c>
      <c r="BQ298" s="14">
        <f>'[1]normalized binned'!BQ299</f>
        <v>-27.969692551501534</v>
      </c>
      <c r="BR298" s="14">
        <f>'[1]normalized binned'!BR299</f>
        <v>24.923410094519795</v>
      </c>
      <c r="BS298" s="18">
        <f>'[1]normalized binned'!BS299</f>
        <v>-9.1504764096073021</v>
      </c>
      <c r="BT298" s="18">
        <f>'[1]normalized binned'!BT299</f>
        <v>10.156672614579843</v>
      </c>
      <c r="BU298" s="18">
        <f>'[1]normalized binned'!BU299</f>
        <v>10.674424569892661</v>
      </c>
      <c r="BV298" s="18">
        <f>'[1]normalized binned'!BV299</f>
        <v>17.716008477282635</v>
      </c>
      <c r="BW298" s="18">
        <f>'[1]normalized binned'!BW299</f>
        <v>1.6189955478095239</v>
      </c>
      <c r="BX298" s="18">
        <f>'[1]normalized binned'!BX299</f>
        <v>30.860034876223487</v>
      </c>
      <c r="BY298" s="18">
        <f>'[1]normalized binned'!BY299</f>
        <v>18.75908454237933</v>
      </c>
      <c r="BZ298" s="18">
        <f>'[1]normalized binned'!BZ299</f>
        <v>27.745728861842782</v>
      </c>
      <c r="CA298" s="18">
        <f>'[1]normalized binned'!CA299</f>
        <v>7.9759811675437575</v>
      </c>
      <c r="CB298" s="18">
        <f>'[1]normalized binned'!CB299</f>
        <v>22.603540080969331</v>
      </c>
      <c r="CC298" s="18">
        <f>'[1]normalized binned'!CC299</f>
        <v>-0.95399082450926187</v>
      </c>
      <c r="CD298" s="18">
        <f>'[1]normalized binned'!CD299</f>
        <v>0.69715419404498746</v>
      </c>
      <c r="CE298" s="18">
        <f>'[1]normalized binned'!CE299</f>
        <v>-41.058227517423958</v>
      </c>
      <c r="CF298" s="18">
        <f>'[1]normalized binned'!CF299</f>
        <v>3.0522045298876681</v>
      </c>
      <c r="CG298" s="18">
        <f>'[1]normalized binned'!CG299</f>
        <v>7.2195350414634021</v>
      </c>
      <c r="CH298" s="18">
        <f>'[1]normalized binned'!CH299</f>
        <v>-27.144552352067159</v>
      </c>
      <c r="CI298" s="18">
        <f>'[1]normalized binned'!CI299</f>
        <v>9.3847188179584364</v>
      </c>
      <c r="CJ298" s="18">
        <f>'[1]normalized binned'!CJ299</f>
        <v>28.457191319159911</v>
      </c>
      <c r="CK298" s="18">
        <f>'[1]normalized binned'!CK299</f>
        <v>2.0065179948792684</v>
      </c>
      <c r="CL298" s="18">
        <f>'[1]normalized binned'!CL299</f>
        <v>-24.940951393419482</v>
      </c>
      <c r="CM298" s="18">
        <f>'[1]normalized binned'!CM299</f>
        <v>-13.825111119820132</v>
      </c>
      <c r="CN298" s="18">
        <f>'[1]normalized binned'!CN299</f>
        <v>43.503896550181281</v>
      </c>
      <c r="CO298" s="18">
        <f>'[1]normalized binned'!CO299</f>
        <v>-10.839373399671373</v>
      </c>
      <c r="CP298" s="18">
        <f>'[1]normalized binned'!CP299</f>
        <v>21.325955032334402</v>
      </c>
    </row>
    <row r="299" spans="1:94" x14ac:dyDescent="0.25">
      <c r="A299" s="1"/>
      <c r="B299" s="6">
        <f>'[1]normalized binned'!B300</f>
        <v>5.8127893018600751</v>
      </c>
      <c r="C299" s="6">
        <f>'[1]normalized binned'!C300</f>
        <v>1.645438925575144</v>
      </c>
      <c r="D299" s="6">
        <f>'[1]normalized binned'!D300</f>
        <v>7.4365932725550827</v>
      </c>
      <c r="E299" s="6">
        <f>'[1]normalized binned'!E300</f>
        <v>10.43929790646547</v>
      </c>
      <c r="F299" s="6">
        <f>'[1]normalized binned'!F300</f>
        <v>14.719129147707132</v>
      </c>
      <c r="G299" s="6">
        <f>'[1]normalized binned'!G300</f>
        <v>11.272909369698828</v>
      </c>
      <c r="H299" s="6">
        <f>'[1]normalized binned'!H300</f>
        <v>2.5456273898332622</v>
      </c>
      <c r="I299" s="6">
        <f>'[1]normalized binned'!I300</f>
        <v>17.341000238874543</v>
      </c>
      <c r="J299" s="6">
        <f>'[1]normalized binned'!J300</f>
        <v>26.939095481251325</v>
      </c>
      <c r="K299" s="6">
        <f>'[1]normalized binned'!K300</f>
        <v>-2.1666740538778106</v>
      </c>
      <c r="L299" s="6">
        <f>'[1]normalized binned'!L300</f>
        <v>-11.694133778705385</v>
      </c>
      <c r="M299" s="6">
        <f>'[1]normalized binned'!M300</f>
        <v>-41.820105497478579</v>
      </c>
      <c r="N299" s="6">
        <f>'[1]normalized binned'!N300</f>
        <v>-20.74900259158472</v>
      </c>
      <c r="O299" s="6">
        <f>'[1]normalized binned'!O300</f>
        <v>49.936862418436498</v>
      </c>
      <c r="P299" s="6">
        <f>'[1]normalized binned'!P300</f>
        <v>-4.7724881141806392</v>
      </c>
      <c r="Q299" s="6">
        <f>'[1]normalized binned'!Q300</f>
        <v>-12.179082178918888</v>
      </c>
      <c r="R299" s="6">
        <f>'[1]normalized binned'!R300</f>
        <v>-13.884942947545245</v>
      </c>
      <c r="S299" s="6">
        <f>'[1]normalized binned'!S300</f>
        <v>-4.1693561555072547</v>
      </c>
      <c r="T299" s="6">
        <f>'[1]normalized binned'!T300</f>
        <v>-5.1277648805733929</v>
      </c>
      <c r="U299" s="6">
        <f>'[1]normalized binned'!U300</f>
        <v>-30.27752765014236</v>
      </c>
      <c r="V299" s="10">
        <f>'[1]normalized binned'!V300</f>
        <v>9.9187092486767536</v>
      </c>
      <c r="W299" s="10">
        <f>'[1]normalized binned'!W300</f>
        <v>35.393109597054575</v>
      </c>
      <c r="X299" s="10">
        <f>'[1]normalized binned'!X300</f>
        <v>-3.9000635855362349</v>
      </c>
      <c r="Y299" s="10">
        <f>'[1]normalized binned'!Y300</f>
        <v>9.3776261427559522</v>
      </c>
      <c r="Z299" s="10">
        <f>'[1]normalized binned'!Z300</f>
        <v>11.075188408104207</v>
      </c>
      <c r="AA299" s="10">
        <f>'[1]normalized binned'!AA300</f>
        <v>2.2923939788492014</v>
      </c>
      <c r="AB299" s="10">
        <f>'[1]normalized binned'!AB300</f>
        <v>6.5764208047078272</v>
      </c>
      <c r="AC299" s="10">
        <f>'[1]normalized binned'!AC300</f>
        <v>2.4971357717102824</v>
      </c>
      <c r="AD299" s="10">
        <f>'[1]normalized binned'!AD300</f>
        <v>5.9582658833482789</v>
      </c>
      <c r="AE299" s="10">
        <f>'[1]normalized binned'!AE300</f>
        <v>-18.515324042934544</v>
      </c>
      <c r="AF299" s="10">
        <f>'[1]normalized binned'!AF300</f>
        <v>12.647256887649021</v>
      </c>
      <c r="AG299" s="10">
        <f>'[1]normalized binned'!AG300</f>
        <v>-21.667650562580263</v>
      </c>
      <c r="AH299" s="10">
        <f>'[1]normalized binned'!AH300</f>
        <v>24.186107582924173</v>
      </c>
      <c r="AI299" s="10">
        <f>'[1]normalized binned'!AI300</f>
        <v>8.0599694936238357</v>
      </c>
      <c r="AJ299" s="10">
        <f>'[1]normalized binned'!AJ300</f>
        <v>66.526493542949055</v>
      </c>
      <c r="AK299" s="10">
        <f>'[1]normalized binned'!AK300</f>
        <v>3.7488092588735542</v>
      </c>
      <c r="AL299" s="10">
        <f>'[1]normalized binned'!AL300</f>
        <v>-1.0039046246373005</v>
      </c>
      <c r="AM299" s="10">
        <f>'[1]normalized binned'!AM300</f>
        <v>1.3761382591664155</v>
      </c>
      <c r="AN299" s="10">
        <f>'[1]normalized binned'!AN300</f>
        <v>18.95318060997408</v>
      </c>
      <c r="AO299" s="10">
        <f>'[1]normalized binned'!AO300</f>
        <v>12.889800212522033</v>
      </c>
      <c r="AP299" s="10">
        <f>'[1]normalized binned'!AP300</f>
        <v>13.027455163883896</v>
      </c>
      <c r="AQ299" s="10">
        <f>'[1]normalized binned'!AQ300</f>
        <v>7.4190651080761363</v>
      </c>
      <c r="AR299" s="10">
        <f>'[1]normalized binned'!AR300</f>
        <v>-9.2999871857804663</v>
      </c>
      <c r="AS299" s="10">
        <f>'[1]normalized binned'!AS300</f>
        <v>6.3673799566933749</v>
      </c>
      <c r="AT299" s="10">
        <f>'[1]normalized binned'!AT300</f>
        <v>34.878883722113152</v>
      </c>
      <c r="AU299" s="10">
        <f>'[1]normalized binned'!AU300</f>
        <v>-9.8393674303373331</v>
      </c>
      <c r="AV299" s="14">
        <f>'[1]normalized binned'!AV300</f>
        <v>28.238290788309996</v>
      </c>
      <c r="AW299" s="14">
        <f>'[1]normalized binned'!AW300</f>
        <v>10.929803945012996</v>
      </c>
      <c r="AX299" s="14">
        <f>'[1]normalized binned'!AX300</f>
        <v>8.913667837223084</v>
      </c>
      <c r="AY299" s="14">
        <f>'[1]normalized binned'!AY300</f>
        <v>13.705199962066587</v>
      </c>
      <c r="AZ299" s="14">
        <f>'[1]normalized binned'!AZ300</f>
        <v>2.9472127621624473</v>
      </c>
      <c r="BA299" s="14">
        <f>'[1]normalized binned'!BA300</f>
        <v>1.5506440940151536</v>
      </c>
      <c r="BB299" s="14">
        <f>'[1]normalized binned'!BB300</f>
        <v>-18.791810906133339</v>
      </c>
      <c r="BC299" s="14">
        <f>'[1]normalized binned'!BC300</f>
        <v>-9.0997304664895644</v>
      </c>
      <c r="BD299" s="14">
        <f>'[1]normalized binned'!BD300</f>
        <v>14.58894901751786</v>
      </c>
      <c r="BE299" s="14">
        <f>'[1]normalized binned'!BE300</f>
        <v>26.004709551922925</v>
      </c>
      <c r="BF299" s="14">
        <f>'[1]normalized binned'!BF300</f>
        <v>-3.958780513950992</v>
      </c>
      <c r="BG299" s="14">
        <f>'[1]normalized binned'!BG300</f>
        <v>11.38033068354242</v>
      </c>
      <c r="BH299" s="14">
        <f>'[1]normalized binned'!BH300</f>
        <v>0.38056071527932378</v>
      </c>
      <c r="BI299" s="14">
        <f>'[1]normalized binned'!BI300</f>
        <v>-0.49644487250242619</v>
      </c>
      <c r="BJ299" s="14">
        <f>'[1]normalized binned'!BJ300</f>
        <v>15.193297259553407</v>
      </c>
      <c r="BK299" s="14">
        <f>'[1]normalized binned'!BK300</f>
        <v>-57.382527340259784</v>
      </c>
      <c r="BL299" s="14">
        <f>'[1]normalized binned'!BL300</f>
        <v>-4.9523819580863204</v>
      </c>
      <c r="BM299" s="14">
        <f>'[1]normalized binned'!BM300</f>
        <v>12.115403261620894</v>
      </c>
      <c r="BN299" s="14">
        <f>'[1]normalized binned'!BN300</f>
        <v>-32.252102650254145</v>
      </c>
      <c r="BO299" s="14">
        <f>'[1]normalized binned'!BO300</f>
        <v>17.341770633477715</v>
      </c>
      <c r="BP299" s="14">
        <f>'[1]normalized binned'!BP300</f>
        <v>-27.740293922713036</v>
      </c>
      <c r="BQ299" s="14">
        <f>'[1]normalized binned'!BQ300</f>
        <v>-32.314317767089285</v>
      </c>
      <c r="BR299" s="14">
        <f>'[1]normalized binned'!BR300</f>
        <v>16.398362295832285</v>
      </c>
      <c r="BS299" s="18">
        <f>'[1]normalized binned'!BS300</f>
        <v>-21.26091916223298</v>
      </c>
      <c r="BT299" s="18">
        <f>'[1]normalized binned'!BT300</f>
        <v>44.158103826951219</v>
      </c>
      <c r="BU299" s="18">
        <f>'[1]normalized binned'!BU300</f>
        <v>-10.186790783289002</v>
      </c>
      <c r="BV299" s="18">
        <f>'[1]normalized binned'!BV300</f>
        <v>-9.4194210006259294</v>
      </c>
      <c r="BW299" s="18">
        <f>'[1]normalized binned'!BW300</f>
        <v>8.2971911275068262</v>
      </c>
      <c r="BX299" s="18">
        <f>'[1]normalized binned'!BX300</f>
        <v>44.827773780124772</v>
      </c>
      <c r="BY299" s="18">
        <f>'[1]normalized binned'!BY300</f>
        <v>12.287814858828639</v>
      </c>
      <c r="BZ299" s="18">
        <f>'[1]normalized binned'!BZ300</f>
        <v>-10.559900711314938</v>
      </c>
      <c r="CA299" s="18">
        <f>'[1]normalized binned'!CA300</f>
        <v>-19.148348503929956</v>
      </c>
      <c r="CB299" s="18">
        <f>'[1]normalized binned'!CB300</f>
        <v>-16.54680022197978</v>
      </c>
      <c r="CC299" s="18">
        <f>'[1]normalized binned'!CC300</f>
        <v>9.9558222133286094</v>
      </c>
      <c r="CD299" s="18">
        <f>'[1]normalized binned'!CD300</f>
        <v>29.652685399693063</v>
      </c>
      <c r="CE299" s="18">
        <f>'[1]normalized binned'!CE300</f>
        <v>-36.924867319163859</v>
      </c>
      <c r="CF299" s="18">
        <f>'[1]normalized binned'!CF300</f>
        <v>-2.1317211533537366</v>
      </c>
      <c r="CG299" s="18">
        <f>'[1]normalized binned'!CG300</f>
        <v>17.433394451129857</v>
      </c>
      <c r="CH299" s="18">
        <f>'[1]normalized binned'!CH300</f>
        <v>-15.151341165272262</v>
      </c>
      <c r="CI299" s="18">
        <f>'[1]normalized binned'!CI300</f>
        <v>10.170165344738717</v>
      </c>
      <c r="CJ299" s="18">
        <f>'[1]normalized binned'!CJ300</f>
        <v>31.225584667785476</v>
      </c>
      <c r="CK299" s="18">
        <f>'[1]normalized binned'!CK300</f>
        <v>47.973204228983413</v>
      </c>
      <c r="CL299" s="18">
        <f>'[1]normalized binned'!CL300</f>
        <v>-62.36900415772638</v>
      </c>
      <c r="CM299" s="18">
        <f>'[1]normalized binned'!CM300</f>
        <v>-12.432929095911817</v>
      </c>
      <c r="CN299" s="18">
        <f>'[1]normalized binned'!CN300</f>
        <v>19.222185584722574</v>
      </c>
      <c r="CO299" s="18">
        <f>'[1]normalized binned'!CO300</f>
        <v>11.497070829716398</v>
      </c>
      <c r="CP299" s="18">
        <f>'[1]normalized binned'!CP300</f>
        <v>28.921657796898295</v>
      </c>
    </row>
    <row r="300" spans="1:94" x14ac:dyDescent="0.25">
      <c r="A300" s="1"/>
      <c r="B300" s="6">
        <f>'[1]normalized binned'!B301</f>
        <v>-12.14459007962348</v>
      </c>
      <c r="C300" s="6">
        <f>'[1]normalized binned'!C301</f>
        <v>-5.6171150266092837</v>
      </c>
      <c r="D300" s="6">
        <f>'[1]normalized binned'!D301</f>
        <v>-8.6051960534011762</v>
      </c>
      <c r="E300" s="6">
        <f>'[1]normalized binned'!E301</f>
        <v>-2.2188887084439193</v>
      </c>
      <c r="F300" s="6">
        <f>'[1]normalized binned'!F301</f>
        <v>31.368677895381637</v>
      </c>
      <c r="G300" s="6">
        <f>'[1]normalized binned'!G301</f>
        <v>14.822256580025341</v>
      </c>
      <c r="H300" s="6">
        <f>'[1]normalized binned'!H301</f>
        <v>4.2740981981118686</v>
      </c>
      <c r="I300" s="6">
        <f>'[1]normalized binned'!I301</f>
        <v>6.6837204488191846</v>
      </c>
      <c r="J300" s="6">
        <f>'[1]normalized binned'!J301</f>
        <v>24.536004991764958</v>
      </c>
      <c r="K300" s="6">
        <f>'[1]normalized binned'!K301</f>
        <v>-8.0315354290209413</v>
      </c>
      <c r="L300" s="6">
        <f>'[1]normalized binned'!L301</f>
        <v>11.677286470799579</v>
      </c>
      <c r="M300" s="6">
        <f>'[1]normalized binned'!M301</f>
        <v>-26.932336971576831</v>
      </c>
      <c r="N300" s="6">
        <f>'[1]normalized binned'!N301</f>
        <v>-37.076000417464414</v>
      </c>
      <c r="O300" s="6">
        <f>'[1]normalized binned'!O301</f>
        <v>18.645535820565314</v>
      </c>
      <c r="P300" s="6">
        <f>'[1]normalized binned'!P301</f>
        <v>-18.871567539087195</v>
      </c>
      <c r="Q300" s="6">
        <f>'[1]normalized binned'!Q301</f>
        <v>2.1377568328617187</v>
      </c>
      <c r="R300" s="6">
        <f>'[1]normalized binned'!R301</f>
        <v>-6.2606184507239737</v>
      </c>
      <c r="S300" s="6">
        <f>'[1]normalized binned'!S301</f>
        <v>-10.354326132421704</v>
      </c>
      <c r="T300" s="6">
        <f>'[1]normalized binned'!T301</f>
        <v>15.547578470813304</v>
      </c>
      <c r="U300" s="6">
        <f>'[1]normalized binned'!U301</f>
        <v>2.2059247448011678</v>
      </c>
      <c r="V300" s="10">
        <f>'[1]normalized binned'!V301</f>
        <v>27.419021842868776</v>
      </c>
      <c r="W300" s="10">
        <f>'[1]normalized binned'!W301</f>
        <v>24.775816387356606</v>
      </c>
      <c r="X300" s="10">
        <f>'[1]normalized binned'!X301</f>
        <v>8.2907061028405362</v>
      </c>
      <c r="Y300" s="10">
        <f>'[1]normalized binned'!Y301</f>
        <v>47.027928910143778</v>
      </c>
      <c r="Z300" s="10">
        <f>'[1]normalized binned'!Z301</f>
        <v>26.680508929446429</v>
      </c>
      <c r="AA300" s="10">
        <f>'[1]normalized binned'!AA301</f>
        <v>-3.623063289721415</v>
      </c>
      <c r="AB300" s="10">
        <f>'[1]normalized binned'!AB301</f>
        <v>-3.2463868127641753</v>
      </c>
      <c r="AC300" s="10">
        <f>'[1]normalized binned'!AC301</f>
        <v>18.78325156251065</v>
      </c>
      <c r="AD300" s="10">
        <f>'[1]normalized binned'!AD301</f>
        <v>16.128141297712439</v>
      </c>
      <c r="AE300" s="10">
        <f>'[1]normalized binned'!AE301</f>
        <v>-18.715523141075337</v>
      </c>
      <c r="AF300" s="10">
        <f>'[1]normalized binned'!AF301</f>
        <v>17.547062549613067</v>
      </c>
      <c r="AG300" s="10">
        <f>'[1]normalized binned'!AG301</f>
        <v>-9.818055951326329</v>
      </c>
      <c r="AH300" s="10">
        <f>'[1]normalized binned'!AH301</f>
        <v>-32.653748605710575</v>
      </c>
      <c r="AI300" s="10">
        <f>'[1]normalized binned'!AI301</f>
        <v>17.196013361090998</v>
      </c>
      <c r="AJ300" s="10">
        <f>'[1]normalized binned'!AJ301</f>
        <v>82.109293462250847</v>
      </c>
      <c r="AK300" s="10">
        <f>'[1]normalized binned'!AK301</f>
        <v>6.2228969325640033</v>
      </c>
      <c r="AL300" s="10">
        <f>'[1]normalized binned'!AL301</f>
        <v>1.6097445644717281</v>
      </c>
      <c r="AM300" s="10">
        <f>'[1]normalized binned'!AM301</f>
        <v>-11.697193788326587</v>
      </c>
      <c r="AN300" s="10">
        <f>'[1]normalized binned'!AN301</f>
        <v>24.160278246176517</v>
      </c>
      <c r="AO300" s="10">
        <f>'[1]normalized binned'!AO301</f>
        <v>-4.112015912316842</v>
      </c>
      <c r="AP300" s="10">
        <f>'[1]normalized binned'!AP301</f>
        <v>22.396010703125082</v>
      </c>
      <c r="AQ300" s="10">
        <f>'[1]normalized binned'!AQ301</f>
        <v>2.9954361433948606</v>
      </c>
      <c r="AR300" s="10">
        <f>'[1]normalized binned'!AR301</f>
        <v>6.087601308955751</v>
      </c>
      <c r="AS300" s="10">
        <f>'[1]normalized binned'!AS301</f>
        <v>16.849125834183603</v>
      </c>
      <c r="AT300" s="10">
        <f>'[1]normalized binned'!AT301</f>
        <v>19.579803253500753</v>
      </c>
      <c r="AU300" s="10">
        <f>'[1]normalized binned'!AU301</f>
        <v>-29.856625493107934</v>
      </c>
      <c r="AV300" s="14">
        <f>'[1]normalized binned'!AV301</f>
        <v>41.44686804641232</v>
      </c>
      <c r="AW300" s="14">
        <f>'[1]normalized binned'!AW301</f>
        <v>22.432907470535717</v>
      </c>
      <c r="AX300" s="14">
        <f>'[1]normalized binned'!AX301</f>
        <v>9.4449417309201955</v>
      </c>
      <c r="AY300" s="14">
        <f>'[1]normalized binned'!AY301</f>
        <v>19.523127761881973</v>
      </c>
      <c r="AZ300" s="14">
        <f>'[1]normalized binned'!AZ301</f>
        <v>-14.724915127249908</v>
      </c>
      <c r="BA300" s="14">
        <f>'[1]normalized binned'!BA301</f>
        <v>18.21941697188797</v>
      </c>
      <c r="BB300" s="14">
        <f>'[1]normalized binned'!BB301</f>
        <v>-13.045090883651959</v>
      </c>
      <c r="BC300" s="14">
        <f>'[1]normalized binned'!BC301</f>
        <v>-22.810038481500314</v>
      </c>
      <c r="BD300" s="14">
        <f>'[1]normalized binned'!BD301</f>
        <v>7.7519870751537958</v>
      </c>
      <c r="BE300" s="14">
        <f>'[1]normalized binned'!BE301</f>
        <v>20.655244568583591</v>
      </c>
      <c r="BF300" s="14">
        <f>'[1]normalized binned'!BF301</f>
        <v>-14.635888690429162</v>
      </c>
      <c r="BG300" s="14">
        <f>'[1]normalized binned'!BG301</f>
        <v>2.0912515503964091</v>
      </c>
      <c r="BH300" s="14">
        <f>'[1]normalized binned'!BH301</f>
        <v>-23.24592855026874</v>
      </c>
      <c r="BI300" s="14">
        <f>'[1]normalized binned'!BI301</f>
        <v>-30.048991267113308</v>
      </c>
      <c r="BJ300" s="14">
        <f>'[1]normalized binned'!BJ301</f>
        <v>28.837251692667259</v>
      </c>
      <c r="BK300" s="14">
        <f>'[1]normalized binned'!BK301</f>
        <v>-2.4362331361733283</v>
      </c>
      <c r="BL300" s="14">
        <f>'[1]normalized binned'!BL301</f>
        <v>21.193874455272937</v>
      </c>
      <c r="BM300" s="14">
        <f>'[1]normalized binned'!BM301</f>
        <v>-27.044302534921083</v>
      </c>
      <c r="BN300" s="14">
        <f>'[1]normalized binned'!BN301</f>
        <v>-56.851911144454348</v>
      </c>
      <c r="BO300" s="14">
        <f>'[1]normalized binned'!BO301</f>
        <v>22.963625812031019</v>
      </c>
      <c r="BP300" s="14">
        <f>'[1]normalized binned'!BP301</f>
        <v>-15.673588990474428</v>
      </c>
      <c r="BQ300" s="14">
        <f>'[1]normalized binned'!BQ301</f>
        <v>-36.67642106780108</v>
      </c>
      <c r="BR300" s="14">
        <f>'[1]normalized binned'!BR301</f>
        <v>-0.22393597553711508</v>
      </c>
      <c r="BS300" s="18">
        <f>'[1]normalized binned'!BS301</f>
        <v>-17.327551452106793</v>
      </c>
      <c r="BT300" s="18">
        <f>'[1]normalized binned'!BT301</f>
        <v>78.797028136353589</v>
      </c>
      <c r="BU300" s="18">
        <f>'[1]normalized binned'!BU301</f>
        <v>-9.4162099371648722</v>
      </c>
      <c r="BV300" s="18">
        <f>'[1]normalized binned'!BV301</f>
        <v>-14.111722260164292</v>
      </c>
      <c r="BW300" s="18">
        <f>'[1]normalized binned'!BW301</f>
        <v>8.9404141426489616</v>
      </c>
      <c r="BX300" s="18">
        <f>'[1]normalized binned'!BX301</f>
        <v>38.269861004748279</v>
      </c>
      <c r="BY300" s="18">
        <f>'[1]normalized binned'!BY301</f>
        <v>29.175666814386219</v>
      </c>
      <c r="BZ300" s="18">
        <f>'[1]normalized binned'!BZ301</f>
        <v>-26.162371835989049</v>
      </c>
      <c r="CA300" s="18">
        <f>'[1]normalized binned'!CA301</f>
        <v>-28.950194913723109</v>
      </c>
      <c r="CB300" s="18">
        <f>'[1]normalized binned'!CB301</f>
        <v>-17.401356601523908</v>
      </c>
      <c r="CC300" s="18">
        <f>'[1]normalized binned'!CC301</f>
        <v>3.4473897369861675</v>
      </c>
      <c r="CD300" s="18">
        <f>'[1]normalized binned'!CD301</f>
        <v>21.102362891220899</v>
      </c>
      <c r="CE300" s="18">
        <f>'[1]normalized binned'!CE301</f>
        <v>-39.022755483849529</v>
      </c>
      <c r="CF300" s="18">
        <f>'[1]normalized binned'!CF301</f>
        <v>5.8344320655473334</v>
      </c>
      <c r="CG300" s="18">
        <f>'[1]normalized binned'!CG301</f>
        <v>-10.636859660415798</v>
      </c>
      <c r="CH300" s="18">
        <f>'[1]normalized binned'!CH301</f>
        <v>-21.847583592130629</v>
      </c>
      <c r="CI300" s="18">
        <f>'[1]normalized binned'!CI301</f>
        <v>9.2891320362368983</v>
      </c>
      <c r="CJ300" s="18">
        <f>'[1]normalized binned'!CJ301</f>
        <v>18.916709622162486</v>
      </c>
      <c r="CK300" s="18">
        <f>'[1]normalized binned'!CK301</f>
        <v>46.810073608264993</v>
      </c>
      <c r="CL300" s="18">
        <f>'[1]normalized binned'!CL301</f>
        <v>-52.249036309551791</v>
      </c>
      <c r="CM300" s="18">
        <f>'[1]normalized binned'!CM301</f>
        <v>-15.773240282987143</v>
      </c>
      <c r="CN300" s="18">
        <f>'[1]normalized binned'!CN301</f>
        <v>44.749492913248027</v>
      </c>
      <c r="CO300" s="18">
        <f>'[1]normalized binned'!CO301</f>
        <v>32.311165630804965</v>
      </c>
      <c r="CP300" s="18">
        <f>'[1]normalized binned'!CP301</f>
        <v>11.799722942228474</v>
      </c>
    </row>
    <row r="301" spans="1:94" x14ac:dyDescent="0.25">
      <c r="A301" s="1"/>
      <c r="B301" s="6">
        <f>'[1]normalized binned'!B302</f>
        <v>-4.9955593202552713</v>
      </c>
      <c r="C301" s="6">
        <f>'[1]normalized binned'!C302</f>
        <v>5.6872928826924758</v>
      </c>
      <c r="D301" s="6">
        <f>'[1]normalized binned'!D302</f>
        <v>-58.066329594191274</v>
      </c>
      <c r="E301" s="6">
        <f>'[1]normalized binned'!E302</f>
        <v>-9.0882843724503601</v>
      </c>
      <c r="F301" s="6">
        <f>'[1]normalized binned'!F302</f>
        <v>35.501501191492366</v>
      </c>
      <c r="G301" s="6">
        <f>'[1]normalized binned'!G302</f>
        <v>-2.3046563356678895</v>
      </c>
      <c r="H301" s="6">
        <f>'[1]normalized binned'!H302</f>
        <v>2.3970256203268381</v>
      </c>
      <c r="I301" s="6">
        <f>'[1]normalized binned'!I302</f>
        <v>15.506000515205159</v>
      </c>
      <c r="J301" s="6">
        <f>'[1]normalized binned'!J302</f>
        <v>15.273058844733999</v>
      </c>
      <c r="K301" s="6">
        <f>'[1]normalized binned'!K302</f>
        <v>13.507186369966053</v>
      </c>
      <c r="L301" s="6">
        <f>'[1]normalized binned'!L302</f>
        <v>16.954948569324916</v>
      </c>
      <c r="M301" s="6">
        <f>'[1]normalized binned'!M302</f>
        <v>-2.3865500259078516</v>
      </c>
      <c r="N301" s="6">
        <f>'[1]normalized binned'!N302</f>
        <v>7.2835970429639811</v>
      </c>
      <c r="O301" s="6">
        <f>'[1]normalized binned'!O302</f>
        <v>5.9712095289280231</v>
      </c>
      <c r="P301" s="6">
        <f>'[1]normalized binned'!P302</f>
        <v>-44.881444728290191</v>
      </c>
      <c r="Q301" s="6">
        <f>'[1]normalized binned'!Q302</f>
        <v>14.604974960708873</v>
      </c>
      <c r="R301" s="6">
        <f>'[1]normalized binned'!R302</f>
        <v>12.171467676105117</v>
      </c>
      <c r="S301" s="6">
        <f>'[1]normalized binned'!S302</f>
        <v>8.5864856618965693</v>
      </c>
      <c r="T301" s="6">
        <f>'[1]normalized binned'!T302</f>
        <v>-2.3619512489271806</v>
      </c>
      <c r="U301" s="6">
        <f>'[1]normalized binned'!U302</f>
        <v>-14.367224471670943</v>
      </c>
      <c r="V301" s="10">
        <f>'[1]normalized binned'!V302</f>
        <v>27.544510239301442</v>
      </c>
      <c r="W301" s="10">
        <f>'[1]normalized binned'!W302</f>
        <v>-12.15478535191407</v>
      </c>
      <c r="X301" s="10">
        <f>'[1]normalized binned'!X302</f>
        <v>22.535917148989945</v>
      </c>
      <c r="Y301" s="10">
        <f>'[1]normalized binned'!Y302</f>
        <v>7.0360507732382231</v>
      </c>
      <c r="Z301" s="10">
        <f>'[1]normalized binned'!Z302</f>
        <v>60.264531264753018</v>
      </c>
      <c r="AA301" s="10">
        <f>'[1]normalized binned'!AA302</f>
        <v>-20.460344689053944</v>
      </c>
      <c r="AB301" s="10">
        <f>'[1]normalized binned'!AB302</f>
        <v>-0.59139169434824046</v>
      </c>
      <c r="AC301" s="10">
        <f>'[1]normalized binned'!AC302</f>
        <v>12.066618927207507</v>
      </c>
      <c r="AD301" s="10">
        <f>'[1]normalized binned'!AD302</f>
        <v>15.692161472818723</v>
      </c>
      <c r="AE301" s="10">
        <f>'[1]normalized binned'!AE302</f>
        <v>11.723509786516709</v>
      </c>
      <c r="AF301" s="10">
        <f>'[1]normalized binned'!AF302</f>
        <v>16.382058869948793</v>
      </c>
      <c r="AG301" s="10">
        <f>'[1]normalized binned'!AG302</f>
        <v>18.024428588945085</v>
      </c>
      <c r="AH301" s="10">
        <f>'[1]normalized binned'!AH302</f>
        <v>-96.166852941846813</v>
      </c>
      <c r="AI301" s="10">
        <f>'[1]normalized binned'!AI302</f>
        <v>2.1245649011595953</v>
      </c>
      <c r="AJ301" s="10">
        <f>'[1]normalized binned'!AJ302</f>
        <v>107.80831796456178</v>
      </c>
      <c r="AK301" s="10">
        <f>'[1]normalized binned'!AK302</f>
        <v>6.5055388091614059</v>
      </c>
      <c r="AL301" s="10">
        <f>'[1]normalized binned'!AL302</f>
        <v>14.242454826445559</v>
      </c>
      <c r="AM301" s="10">
        <f>'[1]normalized binned'!AM302</f>
        <v>-12.578854818333316</v>
      </c>
      <c r="AN301" s="10">
        <f>'[1]normalized binned'!AN302</f>
        <v>44.381320983010369</v>
      </c>
      <c r="AO301" s="10">
        <f>'[1]normalized binned'!AO302</f>
        <v>-37.263956732506557</v>
      </c>
      <c r="AP301" s="10">
        <f>'[1]normalized binned'!AP302</f>
        <v>0.74088816213684794</v>
      </c>
      <c r="AQ301" s="10">
        <f>'[1]normalized binned'!AQ302</f>
        <v>6.6096262210035395</v>
      </c>
      <c r="AR301" s="10">
        <f>'[1]normalized binned'!AR302</f>
        <v>-10.314021138283469</v>
      </c>
      <c r="AS301" s="10">
        <f>'[1]normalized binned'!AS302</f>
        <v>-4.0877497802929277</v>
      </c>
      <c r="AT301" s="10">
        <f>'[1]normalized binned'!AT302</f>
        <v>5.9873170150138675</v>
      </c>
      <c r="AU301" s="10">
        <f>'[1]normalized binned'!AU302</f>
        <v>-26.861240246321685</v>
      </c>
      <c r="AV301" s="14">
        <f>'[1]normalized binned'!AV302</f>
        <v>26.161577854975896</v>
      </c>
      <c r="AW301" s="14">
        <f>'[1]normalized binned'!AW302</f>
        <v>8.3621455125074462E-2</v>
      </c>
      <c r="AX301" s="14">
        <f>'[1]normalized binned'!AX302</f>
        <v>21.933056798881758</v>
      </c>
      <c r="AY301" s="14">
        <f>'[1]normalized binned'!AY302</f>
        <v>-5.6667670527452474</v>
      </c>
      <c r="AZ301" s="14">
        <f>'[1]normalized binned'!AZ302</f>
        <v>-14.075078906416046</v>
      </c>
      <c r="BA301" s="14">
        <f>'[1]normalized binned'!BA302</f>
        <v>54.677758787040347</v>
      </c>
      <c r="BB301" s="14">
        <f>'[1]normalized binned'!BB302</f>
        <v>-27.882425570765928</v>
      </c>
      <c r="BC301" s="14">
        <f>'[1]normalized binned'!BC302</f>
        <v>1.0582074879885148</v>
      </c>
      <c r="BD301" s="14">
        <f>'[1]normalized binned'!BD302</f>
        <v>4.163572311802934</v>
      </c>
      <c r="BE301" s="14">
        <f>'[1]normalized binned'!BE302</f>
        <v>-4.4050201616067017</v>
      </c>
      <c r="BF301" s="14">
        <f>'[1]normalized binned'!BF302</f>
        <v>-27.063632134457695</v>
      </c>
      <c r="BG301" s="14">
        <f>'[1]normalized binned'!BG302</f>
        <v>-7.1258543203911202</v>
      </c>
      <c r="BH301" s="14">
        <f>'[1]normalized binned'!BH302</f>
        <v>-48.454235488385173</v>
      </c>
      <c r="BI301" s="14">
        <f>'[1]normalized binned'!BI302</f>
        <v>-15.077211383397906</v>
      </c>
      <c r="BJ301" s="14">
        <f>'[1]normalized binned'!BJ302</f>
        <v>13.752967413378139</v>
      </c>
      <c r="BK301" s="14">
        <f>'[1]normalized binned'!BK302</f>
        <v>40.498969894331083</v>
      </c>
      <c r="BL301" s="14">
        <f>'[1]normalized binned'!BL302</f>
        <v>-3.2508813954145559</v>
      </c>
      <c r="BM301" s="14">
        <f>'[1]normalized binned'!BM302</f>
        <v>-24.058221901800721</v>
      </c>
      <c r="BN301" s="14">
        <f>'[1]normalized binned'!BN302</f>
        <v>5.1145483245341339</v>
      </c>
      <c r="BO301" s="14">
        <f>'[1]normalized binned'!BO302</f>
        <v>3.7598006115930591</v>
      </c>
      <c r="BP301" s="14">
        <f>'[1]normalized binned'!BP302</f>
        <v>-20.06136640993158</v>
      </c>
      <c r="BQ301" s="14">
        <f>'[1]normalized binned'!BQ302</f>
        <v>-43.850037572147912</v>
      </c>
      <c r="BR301" s="14">
        <f>'[1]normalized binned'!BR302</f>
        <v>12.086378605655909</v>
      </c>
      <c r="BS301" s="18">
        <f>'[1]normalized binned'!BS302</f>
        <v>-4.7271924531821474</v>
      </c>
      <c r="BT301" s="18">
        <f>'[1]normalized binned'!BT302</f>
        <v>63.704278666716348</v>
      </c>
      <c r="BU301" s="18">
        <f>'[1]normalized binned'!BU302</f>
        <v>-3.702726765537574</v>
      </c>
      <c r="BV301" s="18">
        <f>'[1]normalized binned'!BV302</f>
        <v>-8.8881098293053498</v>
      </c>
      <c r="BW301" s="18">
        <f>'[1]normalized binned'!BW302</f>
        <v>-13.341158920094045</v>
      </c>
      <c r="BX301" s="18">
        <f>'[1]normalized binned'!BX302</f>
        <v>1.515239329412795</v>
      </c>
      <c r="BY301" s="18">
        <f>'[1]normalized binned'!BY302</f>
        <v>-16.00468961691665</v>
      </c>
      <c r="BZ301" s="18">
        <f>'[1]normalized binned'!BZ302</f>
        <v>2.4043949080992473</v>
      </c>
      <c r="CA301" s="18">
        <f>'[1]normalized binned'!CA302</f>
        <v>-27.839696273038296</v>
      </c>
      <c r="CB301" s="18">
        <f>'[1]normalized binned'!CB302</f>
        <v>-3.1884066365883603</v>
      </c>
      <c r="CC301" s="18">
        <f>'[1]normalized binned'!CC302</f>
        <v>-3.764733230983186</v>
      </c>
      <c r="CD301" s="18">
        <f>'[1]normalized binned'!CD302</f>
        <v>-3.0210103987311481</v>
      </c>
      <c r="CE301" s="18">
        <f>'[1]normalized binned'!CE302</f>
        <v>-14.780036637690893</v>
      </c>
      <c r="CF301" s="18">
        <f>'[1]normalized binned'!CF302</f>
        <v>-22.327013606985297</v>
      </c>
      <c r="CG301" s="18">
        <f>'[1]normalized binned'!CG302</f>
        <v>-47.351646642202411</v>
      </c>
      <c r="CH301" s="18">
        <f>'[1]normalized binned'!CH302</f>
        <v>-28.326554051952794</v>
      </c>
      <c r="CI301" s="18">
        <f>'[1]normalized binned'!CI302</f>
        <v>31.956114869522398</v>
      </c>
      <c r="CJ301" s="18">
        <f>'[1]normalized binned'!CJ302</f>
        <v>-5.9875644838505337</v>
      </c>
      <c r="CK301" s="18">
        <f>'[1]normalized binned'!CK302</f>
        <v>4.0991119006059975</v>
      </c>
      <c r="CL301" s="18">
        <f>'[1]normalized binned'!CL302</f>
        <v>-31.350769995073321</v>
      </c>
      <c r="CM301" s="18">
        <f>'[1]normalized binned'!CM302</f>
        <v>0.6983631787802711</v>
      </c>
      <c r="CN301" s="18">
        <f>'[1]normalized binned'!CN302</f>
        <v>33.369296827344428</v>
      </c>
      <c r="CO301" s="18">
        <f>'[1]normalized binned'!CO302</f>
        <v>22.139648861232967</v>
      </c>
      <c r="CP301" s="18">
        <f>'[1]normalized binned'!CP302</f>
        <v>47.855723594377729</v>
      </c>
    </row>
    <row r="302" spans="1:94" x14ac:dyDescent="0.25">
      <c r="A302" s="1"/>
      <c r="B302" s="6">
        <f>'[1]normalized binned'!B303</f>
        <v>4.4250855256759039</v>
      </c>
      <c r="C302" s="6">
        <f>'[1]normalized binned'!C303</f>
        <v>10.77098722540957</v>
      </c>
      <c r="D302" s="6">
        <f>'[1]normalized binned'!D303</f>
        <v>-32.222802086889743</v>
      </c>
      <c r="E302" s="6">
        <f>'[1]normalized binned'!E303</f>
        <v>-11.881213328362161</v>
      </c>
      <c r="F302" s="6">
        <f>'[1]normalized binned'!F303</f>
        <v>25.307285759784733</v>
      </c>
      <c r="G302" s="6">
        <f>'[1]normalized binned'!G303</f>
        <v>-12.254456302240806</v>
      </c>
      <c r="H302" s="6">
        <f>'[1]normalized binned'!H303</f>
        <v>0.53759497586317728</v>
      </c>
      <c r="I302" s="6">
        <f>'[1]normalized binned'!I303</f>
        <v>7.0379105011332781</v>
      </c>
      <c r="J302" s="6">
        <f>'[1]normalized binned'!J303</f>
        <v>26.032603630497633</v>
      </c>
      <c r="K302" s="6">
        <f>'[1]normalized binned'!K303</f>
        <v>29.273106732886117</v>
      </c>
      <c r="L302" s="6">
        <f>'[1]normalized binned'!L303</f>
        <v>24.259603744544023</v>
      </c>
      <c r="M302" s="6">
        <f>'[1]normalized binned'!M303</f>
        <v>0.60182847376220217</v>
      </c>
      <c r="N302" s="6">
        <f>'[1]normalized binned'!N303</f>
        <v>13.544534416375779</v>
      </c>
      <c r="O302" s="6">
        <f>'[1]normalized binned'!O303</f>
        <v>-2.3819900631361524</v>
      </c>
      <c r="P302" s="6">
        <f>'[1]normalized binned'!P303</f>
        <v>-5.9780192018777747</v>
      </c>
      <c r="Q302" s="6">
        <f>'[1]normalized binned'!Q303</f>
        <v>-2.5415479890700663</v>
      </c>
      <c r="R302" s="6">
        <f>'[1]normalized binned'!R303</f>
        <v>-3.3273534245407719</v>
      </c>
      <c r="S302" s="6">
        <f>'[1]normalized binned'!S303</f>
        <v>22.267803269367995</v>
      </c>
      <c r="T302" s="6">
        <f>'[1]normalized binned'!T303</f>
        <v>-31.68877522943092</v>
      </c>
      <c r="U302" s="6">
        <f>'[1]normalized binned'!U303</f>
        <v>-35.391949953599806</v>
      </c>
      <c r="V302" s="10">
        <f>'[1]normalized binned'!V303</f>
        <v>20.90685921584609</v>
      </c>
      <c r="W302" s="10">
        <f>'[1]normalized binned'!W303</f>
        <v>0.73103691807049032</v>
      </c>
      <c r="X302" s="10">
        <f>'[1]normalized binned'!X303</f>
        <v>16.769457048154599</v>
      </c>
      <c r="Y302" s="10">
        <f>'[1]normalized binned'!Y303</f>
        <v>-28.331470747327458</v>
      </c>
      <c r="Z302" s="10">
        <f>'[1]normalized binned'!Z303</f>
        <v>44.877752098618551</v>
      </c>
      <c r="AA302" s="10">
        <f>'[1]normalized binned'!AA303</f>
        <v>-6.5415952867529921</v>
      </c>
      <c r="AB302" s="10">
        <f>'[1]normalized binned'!AB303</f>
        <v>-4.1783790435844406</v>
      </c>
      <c r="AC302" s="10">
        <f>'[1]normalized binned'!AC303</f>
        <v>10.572684941951337</v>
      </c>
      <c r="AD302" s="10">
        <f>'[1]normalized binned'!AD303</f>
        <v>6.1373333345229764</v>
      </c>
      <c r="AE302" s="10">
        <f>'[1]normalized binned'!AE303</f>
        <v>31.400961925222997</v>
      </c>
      <c r="AF302" s="10">
        <f>'[1]normalized binned'!AF303</f>
        <v>12.959188040457301</v>
      </c>
      <c r="AG302" s="10">
        <f>'[1]normalized binned'!AG303</f>
        <v>63.804689049164899</v>
      </c>
      <c r="AH302" s="10">
        <f>'[1]normalized binned'!AH303</f>
        <v>-77.821821650595723</v>
      </c>
      <c r="AI302" s="10">
        <f>'[1]normalized binned'!AI303</f>
        <v>-7.1614018616515782</v>
      </c>
      <c r="AJ302" s="10">
        <f>'[1]normalized binned'!AJ303</f>
        <v>50.310525171517313</v>
      </c>
      <c r="AK302" s="10">
        <f>'[1]normalized binned'!AK303</f>
        <v>5.9964567645190074</v>
      </c>
      <c r="AL302" s="10">
        <f>'[1]normalized binned'!AL303</f>
        <v>12.369260982495083</v>
      </c>
      <c r="AM302" s="10">
        <f>'[1]normalized binned'!AM303</f>
        <v>-25.637326657442024</v>
      </c>
      <c r="AN302" s="10">
        <f>'[1]normalized binned'!AN303</f>
        <v>41.793731135362208</v>
      </c>
      <c r="AO302" s="10">
        <f>'[1]normalized binned'!AO303</f>
        <v>-40.911689485594891</v>
      </c>
      <c r="AP302" s="10">
        <f>'[1]normalized binned'!AP303</f>
        <v>-21.679725931488736</v>
      </c>
      <c r="AQ302" s="10">
        <f>'[1]normalized binned'!AQ303</f>
        <v>15.086100487284183</v>
      </c>
      <c r="AR302" s="10">
        <f>'[1]normalized binned'!AR303</f>
        <v>5.6369271405867831</v>
      </c>
      <c r="AS302" s="10">
        <f>'[1]normalized binned'!AS303</f>
        <v>-2.7259138420566771</v>
      </c>
      <c r="AT302" s="10">
        <f>'[1]normalized binned'!AT303</f>
        <v>21.665981975328094</v>
      </c>
      <c r="AU302" s="10">
        <f>'[1]normalized binned'!AU303</f>
        <v>-2.6697445296370441</v>
      </c>
      <c r="AV302" s="14">
        <f>'[1]normalized binned'!AV303</f>
        <v>3.4869789877649229</v>
      </c>
      <c r="AW302" s="14">
        <f>'[1]normalized binned'!AW303</f>
        <v>16.135223477974932</v>
      </c>
      <c r="AX302" s="14">
        <f>'[1]normalized binned'!AX303</f>
        <v>-26.03179071681852</v>
      </c>
      <c r="AY302" s="14">
        <f>'[1]normalized binned'!AY303</f>
        <v>-52.407615944926405</v>
      </c>
      <c r="AZ302" s="14">
        <f>'[1]normalized binned'!AZ303</f>
        <v>16.992761482549987</v>
      </c>
      <c r="BA302" s="14">
        <f>'[1]normalized binned'!BA303</f>
        <v>30.200974714162498</v>
      </c>
      <c r="BB302" s="14">
        <f>'[1]normalized binned'!BB303</f>
        <v>-13.782980209478136</v>
      </c>
      <c r="BC302" s="14">
        <f>'[1]normalized binned'!BC303</f>
        <v>11.179303642828085</v>
      </c>
      <c r="BD302" s="14">
        <f>'[1]normalized binned'!BD303</f>
        <v>4.3690398638404115</v>
      </c>
      <c r="BE302" s="14">
        <f>'[1]normalized binned'!BE303</f>
        <v>6.7855896891315854</v>
      </c>
      <c r="BF302" s="14">
        <f>'[1]normalized binned'!BF303</f>
        <v>-13.961198943726105</v>
      </c>
      <c r="BG302" s="14">
        <f>'[1]normalized binned'!BG303</f>
        <v>-17.782337667367649</v>
      </c>
      <c r="BH302" s="14">
        <f>'[1]normalized binned'!BH303</f>
        <v>-19.735678556788798</v>
      </c>
      <c r="BI302" s="14">
        <f>'[1]normalized binned'!BI303</f>
        <v>-6.6534673900904693</v>
      </c>
      <c r="BJ302" s="14">
        <f>'[1]normalized binned'!BJ303</f>
        <v>11.000368520330841</v>
      </c>
      <c r="BK302" s="14">
        <f>'[1]normalized binned'!BK303</f>
        <v>-9.0868611683392118</v>
      </c>
      <c r="BL302" s="14">
        <f>'[1]normalized binned'!BL303</f>
        <v>-21.925834068483564</v>
      </c>
      <c r="BM302" s="14">
        <f>'[1]normalized binned'!BM303</f>
        <v>7.1085329546689753</v>
      </c>
      <c r="BN302" s="14">
        <f>'[1]normalized binned'!BN303</f>
        <v>17.62757531180787</v>
      </c>
      <c r="BO302" s="14">
        <f>'[1]normalized binned'!BO303</f>
        <v>15.919026164135337</v>
      </c>
      <c r="BP302" s="14">
        <f>'[1]normalized binned'!BP303</f>
        <v>-19.771411090998196</v>
      </c>
      <c r="BQ302" s="14">
        <f>'[1]normalized binned'!BQ303</f>
        <v>-25.830154782821268</v>
      </c>
      <c r="BR302" s="14">
        <f>'[1]normalized binned'!BR303</f>
        <v>38.95793884089737</v>
      </c>
      <c r="BS302" s="18">
        <f>'[1]normalized binned'!BS303</f>
        <v>-9.1579389996869978</v>
      </c>
      <c r="BT302" s="18">
        <f>'[1]normalized binned'!BT303</f>
        <v>19.216643621960049</v>
      </c>
      <c r="BU302" s="18">
        <f>'[1]normalized binned'!BU303</f>
        <v>-44.145101661332546</v>
      </c>
      <c r="BV302" s="18">
        <f>'[1]normalized binned'!BV303</f>
        <v>7.3506849645858701</v>
      </c>
      <c r="BW302" s="18">
        <f>'[1]normalized binned'!BW303</f>
        <v>-35.09607349226463</v>
      </c>
      <c r="BX302" s="18">
        <f>'[1]normalized binned'!BX303</f>
        <v>3.0712737755718544</v>
      </c>
      <c r="BY302" s="18">
        <f>'[1]normalized binned'!BY303</f>
        <v>-16.016960482349038</v>
      </c>
      <c r="BZ302" s="18">
        <f>'[1]normalized binned'!BZ303</f>
        <v>1.236206107053718</v>
      </c>
      <c r="CA302" s="18">
        <f>'[1]normalized binned'!CA303</f>
        <v>-4.7600754090995929</v>
      </c>
      <c r="CB302" s="18">
        <f>'[1]normalized binned'!CB303</f>
        <v>-3.3103425977447563</v>
      </c>
      <c r="CC302" s="18">
        <f>'[1]normalized binned'!CC303</f>
        <v>8.4416228539727705</v>
      </c>
      <c r="CD302" s="18">
        <f>'[1]normalized binned'!CD303</f>
        <v>3.8245905995657807</v>
      </c>
      <c r="CE302" s="18">
        <f>'[1]normalized binned'!CE303</f>
        <v>28.67911088695277</v>
      </c>
      <c r="CF302" s="18">
        <f>'[1]normalized binned'!CF303</f>
        <v>-29.03002599331554</v>
      </c>
      <c r="CG302" s="18">
        <f>'[1]normalized binned'!CG303</f>
        <v>-37.107108954129735</v>
      </c>
      <c r="CH302" s="18">
        <f>'[1]normalized binned'!CH303</f>
        <v>-13.574555848956354</v>
      </c>
      <c r="CI302" s="18">
        <f>'[1]normalized binned'!CI303</f>
        <v>6.0854300267246515</v>
      </c>
      <c r="CJ302" s="18">
        <f>'[1]normalized binned'!CJ303</f>
        <v>39.071089977609951</v>
      </c>
      <c r="CK302" s="18">
        <f>'[1]normalized binned'!CK303</f>
        <v>-15.307005210467102</v>
      </c>
      <c r="CL302" s="18">
        <f>'[1]normalized binned'!CL303</f>
        <v>-15.93342617788643</v>
      </c>
      <c r="CM302" s="18">
        <f>'[1]normalized binned'!CM303</f>
        <v>-10.766777512671053</v>
      </c>
      <c r="CN302" s="18">
        <f>'[1]normalized binned'!CN303</f>
        <v>2.7265784212745245</v>
      </c>
      <c r="CO302" s="18">
        <f>'[1]normalized binned'!CO303</f>
        <v>33.942876431297577</v>
      </c>
      <c r="CP302" s="18">
        <f>'[1]normalized binned'!CP303</f>
        <v>11.495245976365904</v>
      </c>
    </row>
    <row r="303" spans="1:94" x14ac:dyDescent="0.25">
      <c r="A303" s="1"/>
      <c r="B303" s="6">
        <f>'[1]normalized binned'!B304</f>
        <v>14.879621786479641</v>
      </c>
      <c r="C303" s="6">
        <f>'[1]normalized binned'!C304</f>
        <v>9.8690433895576088</v>
      </c>
      <c r="D303" s="6">
        <f>'[1]normalized binned'!D304</f>
        <v>-25.223194956689877</v>
      </c>
      <c r="E303" s="6">
        <f>'[1]normalized binned'!E304</f>
        <v>15.015362693021665</v>
      </c>
      <c r="F303" s="6">
        <f>'[1]normalized binned'!F304</f>
        <v>37.468309322779191</v>
      </c>
      <c r="G303" s="6">
        <f>'[1]normalized binned'!G304</f>
        <v>10.520492298026008</v>
      </c>
      <c r="H303" s="6">
        <f>'[1]normalized binned'!H304</f>
        <v>-10.471741543720659</v>
      </c>
      <c r="I303" s="6">
        <f>'[1]normalized binned'!I304</f>
        <v>5.5454946281999113</v>
      </c>
      <c r="J303" s="6">
        <f>'[1]normalized binned'!J304</f>
        <v>14.711111709577303</v>
      </c>
      <c r="K303" s="6">
        <f>'[1]normalized binned'!K304</f>
        <v>-4.7006354265911767</v>
      </c>
      <c r="L303" s="6">
        <f>'[1]normalized binned'!L304</f>
        <v>-3.2817826448756513</v>
      </c>
      <c r="M303" s="6">
        <f>'[1]normalized binned'!M304</f>
        <v>26.9424109952955</v>
      </c>
      <c r="N303" s="6">
        <f>'[1]normalized binned'!N304</f>
        <v>15.417022846720144</v>
      </c>
      <c r="O303" s="6">
        <f>'[1]normalized binned'!O304</f>
        <v>-31.809036355127652</v>
      </c>
      <c r="P303" s="6">
        <f>'[1]normalized binned'!P304</f>
        <v>12.635894499205047</v>
      </c>
      <c r="Q303" s="6">
        <f>'[1]normalized binned'!Q304</f>
        <v>-4.2743745827093846</v>
      </c>
      <c r="R303" s="6">
        <f>'[1]normalized binned'!R304</f>
        <v>0.92351261618351366</v>
      </c>
      <c r="S303" s="6">
        <f>'[1]normalized binned'!S304</f>
        <v>13.926180060451308</v>
      </c>
      <c r="T303" s="6">
        <f>'[1]normalized binned'!T304</f>
        <v>-31.60237287960561</v>
      </c>
      <c r="U303" s="6">
        <f>'[1]normalized binned'!U304</f>
        <v>-6.9776259285239348</v>
      </c>
      <c r="V303" s="10">
        <f>'[1]normalized binned'!V304</f>
        <v>-1.6930357527427764</v>
      </c>
      <c r="W303" s="10">
        <f>'[1]normalized binned'!W304</f>
        <v>11.793604797435226</v>
      </c>
      <c r="X303" s="10">
        <f>'[1]normalized binned'!X304</f>
        <v>13.223006139235443</v>
      </c>
      <c r="Y303" s="10">
        <f>'[1]normalized binned'!Y304</f>
        <v>17.002352523608849</v>
      </c>
      <c r="Z303" s="10">
        <f>'[1]normalized binned'!Z304</f>
        <v>24.712395347837131</v>
      </c>
      <c r="AA303" s="10">
        <f>'[1]normalized binned'!AA304</f>
        <v>-1.1665663512194815</v>
      </c>
      <c r="AB303" s="10">
        <f>'[1]normalized binned'!AB304</f>
        <v>8.0430372615288768</v>
      </c>
      <c r="AC303" s="10">
        <f>'[1]normalized binned'!AC304</f>
        <v>21.986815272992072</v>
      </c>
      <c r="AD303" s="10">
        <f>'[1]normalized binned'!AD304</f>
        <v>14.412096600003846</v>
      </c>
      <c r="AE303" s="10">
        <f>'[1]normalized binned'!AE304</f>
        <v>2.6996654121677572</v>
      </c>
      <c r="AF303" s="10">
        <f>'[1]normalized binned'!AF304</f>
        <v>16.885063578308369</v>
      </c>
      <c r="AG303" s="10">
        <f>'[1]normalized binned'!AG304</f>
        <v>63.491046242588823</v>
      </c>
      <c r="AH303" s="10">
        <f>'[1]normalized binned'!AH304</f>
        <v>-34.075081537140939</v>
      </c>
      <c r="AI303" s="10">
        <f>'[1]normalized binned'!AI304</f>
        <v>-6.8511676523118332</v>
      </c>
      <c r="AJ303" s="10">
        <f>'[1]normalized binned'!AJ304</f>
        <v>-34.680266142214933</v>
      </c>
      <c r="AK303" s="10">
        <f>'[1]normalized binned'!AK304</f>
        <v>19.932375777610829</v>
      </c>
      <c r="AL303" s="10">
        <f>'[1]normalized binned'!AL304</f>
        <v>10.408486179154758</v>
      </c>
      <c r="AM303" s="10">
        <f>'[1]normalized binned'!AM304</f>
        <v>-17.47414493372063</v>
      </c>
      <c r="AN303" s="10">
        <f>'[1]normalized binned'!AN304</f>
        <v>28.296636482604086</v>
      </c>
      <c r="AO303" s="10">
        <f>'[1]normalized binned'!AO304</f>
        <v>-46.249130936609113</v>
      </c>
      <c r="AP303" s="10">
        <f>'[1]normalized binned'!AP304</f>
        <v>24.393056505034497</v>
      </c>
      <c r="AQ303" s="10">
        <f>'[1]normalized binned'!AQ304</f>
        <v>19.702028815370568</v>
      </c>
      <c r="AR303" s="10">
        <f>'[1]normalized binned'!AR304</f>
        <v>8.0590545396432756</v>
      </c>
      <c r="AS303" s="10">
        <f>'[1]normalized binned'!AS304</f>
        <v>-1.2748706380458543</v>
      </c>
      <c r="AT303" s="10">
        <f>'[1]normalized binned'!AT304</f>
        <v>-3.1331526384743551</v>
      </c>
      <c r="AU303" s="10">
        <f>'[1]normalized binned'!AU304</f>
        <v>17.62936067699356</v>
      </c>
      <c r="AV303" s="14">
        <f>'[1]normalized binned'!AV304</f>
        <v>6.1831227696216562</v>
      </c>
      <c r="AW303" s="14">
        <f>'[1]normalized binned'!AW304</f>
        <v>48.571961611216935</v>
      </c>
      <c r="AX303" s="14">
        <f>'[1]normalized binned'!AX304</f>
        <v>-23.807101747640861</v>
      </c>
      <c r="AY303" s="14">
        <f>'[1]normalized binned'!AY304</f>
        <v>-35.591888532471316</v>
      </c>
      <c r="AZ303" s="14">
        <f>'[1]normalized binned'!AZ304</f>
        <v>29.596793296224174</v>
      </c>
      <c r="BA303" s="14">
        <f>'[1]normalized binned'!BA304</f>
        <v>-24.453470901258164</v>
      </c>
      <c r="BB303" s="14">
        <f>'[1]normalized binned'!BB304</f>
        <v>-2.6580140715629783</v>
      </c>
      <c r="BC303" s="14">
        <f>'[1]normalized binned'!BC304</f>
        <v>-4.2812482955872362</v>
      </c>
      <c r="BD303" s="14">
        <f>'[1]normalized binned'!BD304</f>
        <v>-20.919459828233194</v>
      </c>
      <c r="BE303" s="14">
        <f>'[1]normalized binned'!BE304</f>
        <v>19.950274717070322</v>
      </c>
      <c r="BF303" s="14">
        <f>'[1]normalized binned'!BF304</f>
        <v>9.0844537600005797</v>
      </c>
      <c r="BG303" s="14">
        <f>'[1]normalized binned'!BG304</f>
        <v>-25.346787575889749</v>
      </c>
      <c r="BH303" s="14">
        <f>'[1]normalized binned'!BH304</f>
        <v>-4.7396928563979213</v>
      </c>
      <c r="BI303" s="14">
        <f>'[1]normalized binned'!BI304</f>
        <v>-10.218348333482416</v>
      </c>
      <c r="BJ303" s="14">
        <f>'[1]normalized binned'!BJ304</f>
        <v>21.563498965455693</v>
      </c>
      <c r="BK303" s="14">
        <f>'[1]normalized binned'!BK304</f>
        <v>-5.0213036190307498</v>
      </c>
      <c r="BL303" s="14">
        <f>'[1]normalized binned'!BL304</f>
        <v>-4.0863489238456729</v>
      </c>
      <c r="BM303" s="14">
        <f>'[1]normalized binned'!BM304</f>
        <v>-13.110121262913685</v>
      </c>
      <c r="BN303" s="14">
        <f>'[1]normalized binned'!BN304</f>
        <v>-11.960796593989798</v>
      </c>
      <c r="BO303" s="14">
        <f>'[1]normalized binned'!BO304</f>
        <v>6.5903014381244311</v>
      </c>
      <c r="BP303" s="14">
        <f>'[1]normalized binned'!BP304</f>
        <v>-14.356944474321635</v>
      </c>
      <c r="BQ303" s="14">
        <f>'[1]normalized binned'!BQ304</f>
        <v>23.323243200909339</v>
      </c>
      <c r="BR303" s="14">
        <f>'[1]normalized binned'!BR304</f>
        <v>13.195357545139407</v>
      </c>
      <c r="BS303" s="18">
        <f>'[1]normalized binned'!BS304</f>
        <v>-7.277182577597376</v>
      </c>
      <c r="BT303" s="18">
        <f>'[1]normalized binned'!BT304</f>
        <v>47.177227366749953</v>
      </c>
      <c r="BU303" s="18">
        <f>'[1]normalized binned'!BU304</f>
        <v>-56.040030645731328</v>
      </c>
      <c r="BV303" s="18">
        <f>'[1]normalized binned'!BV304</f>
        <v>2.6892886126201336</v>
      </c>
      <c r="BW303" s="18">
        <f>'[1]normalized binned'!BW304</f>
        <v>-34.771718074361019</v>
      </c>
      <c r="BX303" s="18">
        <f>'[1]normalized binned'!BX304</f>
        <v>-24.762541273017852</v>
      </c>
      <c r="BY303" s="18">
        <f>'[1]normalized binned'!BY304</f>
        <v>32.295476778551219</v>
      </c>
      <c r="BZ303" s="18">
        <f>'[1]normalized binned'!BZ304</f>
        <v>11.668432237057287</v>
      </c>
      <c r="CA303" s="18">
        <f>'[1]normalized binned'!CA304</f>
        <v>-10.803062236604708</v>
      </c>
      <c r="CB303" s="18">
        <f>'[1]normalized binned'!CB304</f>
        <v>-17.9456603572619</v>
      </c>
      <c r="CC303" s="18">
        <f>'[1]normalized binned'!CC304</f>
        <v>6.0679454409394928</v>
      </c>
      <c r="CD303" s="18">
        <f>'[1]normalized binned'!CD304</f>
        <v>9.0108812115874812</v>
      </c>
      <c r="CE303" s="18">
        <f>'[1]normalized binned'!CE304</f>
        <v>6.6211605276087493</v>
      </c>
      <c r="CF303" s="18">
        <f>'[1]normalized binned'!CF304</f>
        <v>-18.711584000858856</v>
      </c>
      <c r="CG303" s="18">
        <f>'[1]normalized binned'!CG304</f>
        <v>-26.214942094550693</v>
      </c>
      <c r="CH303" s="18">
        <f>'[1]normalized binned'!CH304</f>
        <v>-14.315796792535032</v>
      </c>
      <c r="CI303" s="18">
        <f>'[1]normalized binned'!CI304</f>
        <v>-28.527687177866614</v>
      </c>
      <c r="CJ303" s="18">
        <f>'[1]normalized binned'!CJ304</f>
        <v>20.552258275655554</v>
      </c>
      <c r="CK303" s="18">
        <f>'[1]normalized binned'!CK304</f>
        <v>-36.310773686505797</v>
      </c>
      <c r="CL303" s="18">
        <f>'[1]normalized binned'!CL304</f>
        <v>5.9195318590311903</v>
      </c>
      <c r="CM303" s="18">
        <f>'[1]normalized binned'!CM304</f>
        <v>-9.5626218795939906</v>
      </c>
      <c r="CN303" s="18">
        <f>'[1]normalized binned'!CN304</f>
        <v>-4.5671515513821888</v>
      </c>
      <c r="CO303" s="18">
        <f>'[1]normalized binned'!CO304</f>
        <v>32.966006518418617</v>
      </c>
      <c r="CP303" s="18">
        <f>'[1]normalized binned'!CP304</f>
        <v>26.997956909009876</v>
      </c>
    </row>
    <row r="304" spans="1:94" x14ac:dyDescent="0.25">
      <c r="A304" s="1"/>
      <c r="B304" s="6">
        <f>'[1]normalized binned'!B305</f>
        <v>13.652340901305646</v>
      </c>
      <c r="C304" s="6">
        <f>'[1]normalized binned'!C305</f>
        <v>-3.4880081560521368</v>
      </c>
      <c r="D304" s="6">
        <f>'[1]normalized binned'!D305</f>
        <v>-60.597556850788791</v>
      </c>
      <c r="E304" s="6">
        <f>'[1]normalized binned'!E305</f>
        <v>6.5477366018762586</v>
      </c>
      <c r="F304" s="6">
        <f>'[1]normalized binned'!F305</f>
        <v>23.211097861173297</v>
      </c>
      <c r="G304" s="6">
        <f>'[1]normalized binned'!G305</f>
        <v>15.30068318572312</v>
      </c>
      <c r="H304" s="6">
        <f>'[1]normalized binned'!H305</f>
        <v>-7.1872501652374012</v>
      </c>
      <c r="I304" s="6">
        <f>'[1]normalized binned'!I305</f>
        <v>21.446877777983953</v>
      </c>
      <c r="J304" s="6">
        <f>'[1]normalized binned'!J305</f>
        <v>-0.88211940519753895</v>
      </c>
      <c r="K304" s="6">
        <f>'[1]normalized binned'!K305</f>
        <v>-38.297263485028395</v>
      </c>
      <c r="L304" s="6">
        <f>'[1]normalized binned'!L305</f>
        <v>-26.726077826265108</v>
      </c>
      <c r="M304" s="6">
        <f>'[1]normalized binned'!M305</f>
        <v>36.53119283806371</v>
      </c>
      <c r="N304" s="6">
        <f>'[1]normalized binned'!N305</f>
        <v>47.731209844569406</v>
      </c>
      <c r="O304" s="6">
        <f>'[1]normalized binned'!O305</f>
        <v>16.840795768134416</v>
      </c>
      <c r="P304" s="6">
        <f>'[1]normalized binned'!P305</f>
        <v>2.679989950582371</v>
      </c>
      <c r="Q304" s="6">
        <f>'[1]normalized binned'!Q305</f>
        <v>2.3650840787788745</v>
      </c>
      <c r="R304" s="6">
        <f>'[1]normalized binned'!R305</f>
        <v>-1.2934164397092367</v>
      </c>
      <c r="S304" s="6">
        <f>'[1]normalized binned'!S305</f>
        <v>-13.402047118909785</v>
      </c>
      <c r="T304" s="6">
        <f>'[1]normalized binned'!T305</f>
        <v>-1.784884916939383</v>
      </c>
      <c r="U304" s="6">
        <f>'[1]normalized binned'!U305</f>
        <v>-17.549444876254167</v>
      </c>
      <c r="V304" s="10">
        <f>'[1]normalized binned'!V305</f>
        <v>-11.332776499195774</v>
      </c>
      <c r="W304" s="10">
        <f>'[1]normalized binned'!W305</f>
        <v>-4.7907316273187615</v>
      </c>
      <c r="X304" s="10">
        <f>'[1]normalized binned'!X305</f>
        <v>-7.0644285948361727</v>
      </c>
      <c r="Y304" s="10">
        <f>'[1]normalized binned'!Y305</f>
        <v>29.962419050189517</v>
      </c>
      <c r="Z304" s="10">
        <f>'[1]normalized binned'!Z305</f>
        <v>21.464990652987623</v>
      </c>
      <c r="AA304" s="10">
        <f>'[1]normalized binned'!AA305</f>
        <v>14.208388342932745</v>
      </c>
      <c r="AB304" s="10">
        <f>'[1]normalized binned'!AB305</f>
        <v>25.817574586267462</v>
      </c>
      <c r="AC304" s="10">
        <f>'[1]normalized binned'!AC305</f>
        <v>18.517080641425004</v>
      </c>
      <c r="AD304" s="10">
        <f>'[1]normalized binned'!AD305</f>
        <v>5.3218995979171915</v>
      </c>
      <c r="AE304" s="10">
        <f>'[1]normalized binned'!AE305</f>
        <v>2.2687278235953077</v>
      </c>
      <c r="AF304" s="10">
        <f>'[1]normalized binned'!AF305</f>
        <v>20.725495080703158</v>
      </c>
      <c r="AG304" s="10">
        <f>'[1]normalized binned'!AG305</f>
        <v>-10.651189134260083</v>
      </c>
      <c r="AH304" s="10">
        <f>'[1]normalized binned'!AH305</f>
        <v>-22.760527572082104</v>
      </c>
      <c r="AI304" s="10">
        <f>'[1]normalized binned'!AI305</f>
        <v>-7.4924603019794942</v>
      </c>
      <c r="AJ304" s="10">
        <f>'[1]normalized binned'!AJ305</f>
        <v>-61.801668825496364</v>
      </c>
      <c r="AK304" s="10">
        <f>'[1]normalized binned'!AK305</f>
        <v>18.446184694277541</v>
      </c>
      <c r="AL304" s="10">
        <f>'[1]normalized binned'!AL305</f>
        <v>25.381625694283741</v>
      </c>
      <c r="AM304" s="10">
        <f>'[1]normalized binned'!AM305</f>
        <v>-13.021404405872987</v>
      </c>
      <c r="AN304" s="10">
        <f>'[1]normalized binned'!AN305</f>
        <v>-6.4903104433769272</v>
      </c>
      <c r="AO304" s="10">
        <f>'[1]normalized binned'!AO305</f>
        <v>-22.788435855374466</v>
      </c>
      <c r="AP304" s="10">
        <f>'[1]normalized binned'!AP305</f>
        <v>34.862317621186008</v>
      </c>
      <c r="AQ304" s="10">
        <f>'[1]normalized binned'!AQ305</f>
        <v>-12.920587315911835</v>
      </c>
      <c r="AR304" s="10">
        <f>'[1]normalized binned'!AR305</f>
        <v>14.541136180786651</v>
      </c>
      <c r="AS304" s="10">
        <f>'[1]normalized binned'!AS305</f>
        <v>-21.954899051615925</v>
      </c>
      <c r="AT304" s="10">
        <f>'[1]normalized binned'!AT305</f>
        <v>7.111615127383125</v>
      </c>
      <c r="AU304" s="10">
        <f>'[1]normalized binned'!AU305</f>
        <v>10.682418560594245</v>
      </c>
      <c r="AV304" s="14">
        <f>'[1]normalized binned'!AV305</f>
        <v>-19.26684405854196</v>
      </c>
      <c r="AW304" s="14">
        <f>'[1]normalized binned'!AW305</f>
        <v>-8.7604858619946171</v>
      </c>
      <c r="AX304" s="14">
        <f>'[1]normalized binned'!AX305</f>
        <v>-17.831065147921905</v>
      </c>
      <c r="AY304" s="14">
        <f>'[1]normalized binned'!AY305</f>
        <v>26.55251258867861</v>
      </c>
      <c r="AZ304" s="14">
        <f>'[1]normalized binned'!AZ305</f>
        <v>15.153834577675896</v>
      </c>
      <c r="BA304" s="14">
        <f>'[1]normalized binned'!BA305</f>
        <v>-40.093076351210065</v>
      </c>
      <c r="BB304" s="14">
        <f>'[1]normalized binned'!BB305</f>
        <v>2.0043135797146236</v>
      </c>
      <c r="BC304" s="14">
        <f>'[1]normalized binned'!BC305</f>
        <v>2.698136515967291</v>
      </c>
      <c r="BD304" s="14">
        <f>'[1]normalized binned'!BD305</f>
        <v>-16.288390263264859</v>
      </c>
      <c r="BE304" s="14">
        <f>'[1]normalized binned'!BE305</f>
        <v>-23.396179645867793</v>
      </c>
      <c r="BF304" s="14">
        <f>'[1]normalized binned'!BF305</f>
        <v>7.4874079721778308</v>
      </c>
      <c r="BG304" s="14">
        <f>'[1]normalized binned'!BG305</f>
        <v>-24.002735381143594</v>
      </c>
      <c r="BH304" s="14">
        <f>'[1]normalized binned'!BH305</f>
        <v>-24.319320985893732</v>
      </c>
      <c r="BI304" s="14">
        <f>'[1]normalized binned'!BI305</f>
        <v>-20.560509313364978</v>
      </c>
      <c r="BJ304" s="14">
        <f>'[1]normalized binned'!BJ305</f>
        <v>26.837865158527922</v>
      </c>
      <c r="BK304" s="14">
        <f>'[1]normalized binned'!BK305</f>
        <v>34.526188313654231</v>
      </c>
      <c r="BL304" s="14">
        <f>'[1]normalized binned'!BL305</f>
        <v>21.758593409077349</v>
      </c>
      <c r="BM304" s="14">
        <f>'[1]normalized binned'!BM305</f>
        <v>-22.304225155784902</v>
      </c>
      <c r="BN304" s="14">
        <f>'[1]normalized binned'!BN305</f>
        <v>-10.134194971213923</v>
      </c>
      <c r="BO304" s="14">
        <f>'[1]normalized binned'!BO305</f>
        <v>18.248981613089235</v>
      </c>
      <c r="BP304" s="14">
        <f>'[1]normalized binned'!BP305</f>
        <v>10.321374273751569</v>
      </c>
      <c r="BQ304" s="14">
        <f>'[1]normalized binned'!BQ305</f>
        <v>-28.191367394365177</v>
      </c>
      <c r="BR304" s="14">
        <f>'[1]normalized binned'!BR305</f>
        <v>-4.7400860856618987</v>
      </c>
      <c r="BS304" s="18">
        <f>'[1]normalized binned'!BS305</f>
        <v>5.6115119688041553</v>
      </c>
      <c r="BT304" s="18">
        <f>'[1]normalized binned'!BT305</f>
        <v>42.546013609599704</v>
      </c>
      <c r="BU304" s="18">
        <f>'[1]normalized binned'!BU305</f>
        <v>-54.367342175765351</v>
      </c>
      <c r="BV304" s="18">
        <f>'[1]normalized binned'!BV305</f>
        <v>-22.693275825587669</v>
      </c>
      <c r="BW304" s="18">
        <f>'[1]normalized binned'!BW305</f>
        <v>-21.290547089999848</v>
      </c>
      <c r="BX304" s="18">
        <f>'[1]normalized binned'!BX305</f>
        <v>-45.875745044127683</v>
      </c>
      <c r="BY304" s="18">
        <f>'[1]normalized binned'!BY305</f>
        <v>15.297887642282857</v>
      </c>
      <c r="BZ304" s="18">
        <f>'[1]normalized binned'!BZ305</f>
        <v>15.864346154068654</v>
      </c>
      <c r="CA304" s="18">
        <f>'[1]normalized binned'!CA305</f>
        <v>-14.845446381164157</v>
      </c>
      <c r="CB304" s="18">
        <f>'[1]normalized binned'!CB305</f>
        <v>-5.7416938650642173</v>
      </c>
      <c r="CC304" s="18">
        <f>'[1]normalized binned'!CC305</f>
        <v>3.1380416187045821</v>
      </c>
      <c r="CD304" s="18">
        <f>'[1]normalized binned'!CD305</f>
        <v>4.2547626473878495</v>
      </c>
      <c r="CE304" s="18">
        <f>'[1]normalized binned'!CE305</f>
        <v>-3.2640499750952152</v>
      </c>
      <c r="CF304" s="18">
        <f>'[1]normalized binned'!CF305</f>
        <v>-14.666848772590816</v>
      </c>
      <c r="CG304" s="18">
        <f>'[1]normalized binned'!CG305</f>
        <v>-32.504686497228327</v>
      </c>
      <c r="CH304" s="18">
        <f>'[1]normalized binned'!CH305</f>
        <v>-5.7802622438120519</v>
      </c>
      <c r="CI304" s="18">
        <f>'[1]normalized binned'!CI305</f>
        <v>1.1459475664475622</v>
      </c>
      <c r="CJ304" s="18">
        <f>'[1]normalized binned'!CJ305</f>
        <v>12.107763546403339</v>
      </c>
      <c r="CK304" s="18">
        <f>'[1]normalized binned'!CK305</f>
        <v>-20.842946675021224</v>
      </c>
      <c r="CL304" s="18">
        <f>'[1]normalized binned'!CL305</f>
        <v>-2.5062280777510777</v>
      </c>
      <c r="CM304" s="18">
        <f>'[1]normalized binned'!CM305</f>
        <v>2.440539493802973</v>
      </c>
      <c r="CN304" s="18">
        <f>'[1]normalized binned'!CN305</f>
        <v>29.137267274932793</v>
      </c>
      <c r="CO304" s="18">
        <f>'[1]normalized binned'!CO305</f>
        <v>26.809359802115878</v>
      </c>
      <c r="CP304" s="18">
        <f>'[1]normalized binned'!CP305</f>
        <v>40.281315468141557</v>
      </c>
    </row>
    <row r="305" spans="2:94" x14ac:dyDescent="0.25">
      <c r="B305" s="6">
        <f>'[1]normalized binned'!B306</f>
        <v>2.8829246509222894</v>
      </c>
      <c r="C305" s="6">
        <f>'[1]normalized binned'!C306</f>
        <v>-2.9663379897791282</v>
      </c>
      <c r="D305" s="6">
        <f>'[1]normalized binned'!D306</f>
        <v>-53.32330658104361</v>
      </c>
      <c r="E305" s="6">
        <f>'[1]normalized binned'!E306</f>
        <v>1.0430014703276766</v>
      </c>
      <c r="F305" s="6">
        <f>'[1]normalized binned'!F306</f>
        <v>14.578142189808265</v>
      </c>
      <c r="G305" s="6">
        <f>'[1]normalized binned'!G306</f>
        <v>19.198682149744787</v>
      </c>
      <c r="H305" s="6">
        <f>'[1]normalized binned'!H306</f>
        <v>4.8374629571734538</v>
      </c>
      <c r="I305" s="6">
        <f>'[1]normalized binned'!I306</f>
        <v>35.405951230445623</v>
      </c>
      <c r="J305" s="6">
        <f>'[1]normalized binned'!J306</f>
        <v>-8.5751203686581388</v>
      </c>
      <c r="K305" s="6">
        <f>'[1]normalized binned'!K306</f>
        <v>-18.838895236394052</v>
      </c>
      <c r="L305" s="6">
        <f>'[1]normalized binned'!L306</f>
        <v>-20.306682367817412</v>
      </c>
      <c r="M305" s="6">
        <f>'[1]normalized binned'!M306</f>
        <v>-4.2945359843533097</v>
      </c>
      <c r="N305" s="6">
        <f>'[1]normalized binned'!N306</f>
        <v>44.371011772258221</v>
      </c>
      <c r="O305" s="6">
        <f>'[1]normalized binned'!O306</f>
        <v>43.495346626911427</v>
      </c>
      <c r="P305" s="6">
        <f>'[1]normalized binned'!P306</f>
        <v>-1.3810544410938874E-2</v>
      </c>
      <c r="Q305" s="6">
        <f>'[1]normalized binned'!Q306</f>
        <v>-6.8949018490756213</v>
      </c>
      <c r="R305" s="6">
        <f>'[1]normalized binned'!R306</f>
        <v>-5.0851478689956338</v>
      </c>
      <c r="S305" s="6">
        <f>'[1]normalized binned'!S306</f>
        <v>-14.308270014840076</v>
      </c>
      <c r="T305" s="6">
        <f>'[1]normalized binned'!T306</f>
        <v>-5.1239946626565525</v>
      </c>
      <c r="U305" s="6">
        <f>'[1]normalized binned'!U306</f>
        <v>-38.817296828949267</v>
      </c>
      <c r="V305" s="10">
        <f>'[1]normalized binned'!V306</f>
        <v>-43.594735372847765</v>
      </c>
      <c r="W305" s="10">
        <f>'[1]normalized binned'!W306</f>
        <v>4.5385196839987776</v>
      </c>
      <c r="X305" s="10">
        <f>'[1]normalized binned'!X306</f>
        <v>2.8372318637263234</v>
      </c>
      <c r="Y305" s="10">
        <f>'[1]normalized binned'!Y306</f>
        <v>50.141575891827799</v>
      </c>
      <c r="Z305" s="10">
        <f>'[1]normalized binned'!Z306</f>
        <v>14.681290664108367</v>
      </c>
      <c r="AA305" s="10">
        <f>'[1]normalized binned'!AA306</f>
        <v>2.2940781484529502</v>
      </c>
      <c r="AB305" s="10">
        <f>'[1]normalized binned'!AB306</f>
        <v>9.04398465575062</v>
      </c>
      <c r="AC305" s="10">
        <f>'[1]normalized binned'!AC306</f>
        <v>42.842243977988289</v>
      </c>
      <c r="AD305" s="10">
        <f>'[1]normalized binned'!AD306</f>
        <v>5.852446621191234</v>
      </c>
      <c r="AE305" s="10">
        <f>'[1]normalized binned'!AE306</f>
        <v>28.404448210875742</v>
      </c>
      <c r="AF305" s="10">
        <f>'[1]normalized binned'!AF306</f>
        <v>14.293899733167876</v>
      </c>
      <c r="AG305" s="10">
        <f>'[1]normalized binned'!AG306</f>
        <v>-38.783352216082946</v>
      </c>
      <c r="AH305" s="10">
        <f>'[1]normalized binned'!AH306</f>
        <v>-88.409261895186091</v>
      </c>
      <c r="AI305" s="10">
        <f>'[1]normalized binned'!AI306</f>
        <v>-3.9795195566128658</v>
      </c>
      <c r="AJ305" s="10">
        <f>'[1]normalized binned'!AJ306</f>
        <v>5.8620071465387582</v>
      </c>
      <c r="AK305" s="10">
        <f>'[1]normalized binned'!AK306</f>
        <v>-14.933090405693932</v>
      </c>
      <c r="AL305" s="10">
        <f>'[1]normalized binned'!AL306</f>
        <v>7.5168699014654727</v>
      </c>
      <c r="AM305" s="10">
        <f>'[1]normalized binned'!AM306</f>
        <v>-16.83214419934399</v>
      </c>
      <c r="AN305" s="10">
        <f>'[1]normalized binned'!AN306</f>
        <v>1.2719922134486765</v>
      </c>
      <c r="AO305" s="10">
        <f>'[1]normalized binned'!AO306</f>
        <v>-11.132012467972343</v>
      </c>
      <c r="AP305" s="10">
        <f>'[1]normalized binned'!AP306</f>
        <v>45.753348053533301</v>
      </c>
      <c r="AQ305" s="10">
        <f>'[1]normalized binned'!AQ306</f>
        <v>-6.6561452330175186</v>
      </c>
      <c r="AR305" s="10">
        <f>'[1]normalized binned'!AR306</f>
        <v>22.325387291384821</v>
      </c>
      <c r="AS305" s="10">
        <f>'[1]normalized binned'!AS306</f>
        <v>6.0926254633221584</v>
      </c>
      <c r="AT305" s="10">
        <f>'[1]normalized binned'!AT306</f>
        <v>15.539659896619888</v>
      </c>
      <c r="AU305" s="10">
        <f>'[1]normalized binned'!AU306</f>
        <v>-3.3747322245142852</v>
      </c>
      <c r="AV305" s="14">
        <f>'[1]normalized binned'!AV306</f>
        <v>-30.939295862958922</v>
      </c>
      <c r="AW305" s="14">
        <f>'[1]normalized binned'!AW306</f>
        <v>-34.138556089700685</v>
      </c>
      <c r="AX305" s="14">
        <f>'[1]normalized binned'!AX306</f>
        <v>-15.193939560864495</v>
      </c>
      <c r="AY305" s="14">
        <f>'[1]normalized binned'!AY306</f>
        <v>22.552659788630137</v>
      </c>
      <c r="AZ305" s="14">
        <f>'[1]normalized binned'!AZ306</f>
        <v>1.1252778459631809</v>
      </c>
      <c r="BA305" s="14">
        <f>'[1]normalized binned'!BA306</f>
        <v>-49.441495168689457</v>
      </c>
      <c r="BB305" s="14">
        <f>'[1]normalized binned'!BB306</f>
        <v>12.568864071437037</v>
      </c>
      <c r="BC305" s="14">
        <f>'[1]normalized binned'!BC306</f>
        <v>3.7527067770891387</v>
      </c>
      <c r="BD305" s="14">
        <f>'[1]normalized binned'!BD306</f>
        <v>-4.2162075315260612</v>
      </c>
      <c r="BE305" s="14">
        <f>'[1]normalized binned'!BE306</f>
        <v>-39.426419816821941</v>
      </c>
      <c r="BF305" s="14">
        <f>'[1]normalized binned'!BF306</f>
        <v>2.7359378644586241</v>
      </c>
      <c r="BG305" s="14">
        <f>'[1]normalized binned'!BG306</f>
        <v>7.6315097596117507</v>
      </c>
      <c r="BH305" s="14">
        <f>'[1]normalized binned'!BH306</f>
        <v>-6.6254773802153508</v>
      </c>
      <c r="BI305" s="14">
        <f>'[1]normalized binned'!BI306</f>
        <v>-18.427607350211328</v>
      </c>
      <c r="BJ305" s="14">
        <f>'[1]normalized binned'!BJ306</f>
        <v>-13.656032533866416</v>
      </c>
      <c r="BK305" s="14">
        <f>'[1]normalized binned'!BK306</f>
        <v>35.777822083397922</v>
      </c>
      <c r="BL305" s="14">
        <f>'[1]normalized binned'!BL306</f>
        <v>16.168572063796667</v>
      </c>
      <c r="BM305" s="14">
        <f>'[1]normalized binned'!BM306</f>
        <v>-3.5866423780458829</v>
      </c>
      <c r="BN305" s="14">
        <f>'[1]normalized binned'!BN306</f>
        <v>-29.741328131635569</v>
      </c>
      <c r="BO305" s="14">
        <f>'[1]normalized binned'!BO306</f>
        <v>54.050590513566007</v>
      </c>
      <c r="BP305" s="14">
        <f>'[1]normalized binned'!BP306</f>
        <v>27.035123996268666</v>
      </c>
      <c r="BQ305" s="14">
        <f>'[1]normalized binned'!BQ306</f>
        <v>-32.942205455407326</v>
      </c>
      <c r="BR305" s="14">
        <f>'[1]normalized binned'!BR306</f>
        <v>5.7304272423243248</v>
      </c>
      <c r="BS305" s="18">
        <f>'[1]normalized binned'!BS306</f>
        <v>-3.4557777185013547</v>
      </c>
      <c r="BT305" s="18">
        <f>'[1]normalized binned'!BT306</f>
        <v>38.395584281681423</v>
      </c>
      <c r="BU305" s="18">
        <f>'[1]normalized binned'!BU306</f>
        <v>1.7619244124286837</v>
      </c>
      <c r="BV305" s="18">
        <f>'[1]normalized binned'!BV306</f>
        <v>-20.972655656372488</v>
      </c>
      <c r="BW305" s="18">
        <f>'[1]normalized binned'!BW306</f>
        <v>-6.6383174392061948</v>
      </c>
      <c r="BX305" s="18">
        <f>'[1]normalized binned'!BX306</f>
        <v>-13.533214635965845</v>
      </c>
      <c r="BY305" s="18">
        <f>'[1]normalized binned'!BY306</f>
        <v>-14.343143786176613</v>
      </c>
      <c r="BZ305" s="18">
        <f>'[1]normalized binned'!BZ306</f>
        <v>17.451308008071027</v>
      </c>
      <c r="CA305" s="18">
        <f>'[1]normalized binned'!CA306</f>
        <v>-17.313540620180767</v>
      </c>
      <c r="CB305" s="18">
        <f>'[1]normalized binned'!CB306</f>
        <v>2.0442875771029119</v>
      </c>
      <c r="CC305" s="18">
        <f>'[1]normalized binned'!CC306</f>
        <v>18.121574026611533</v>
      </c>
      <c r="CD305" s="18">
        <f>'[1]normalized binned'!CD306</f>
        <v>61.068885472110175</v>
      </c>
      <c r="CE305" s="18">
        <f>'[1]normalized binned'!CE306</f>
        <v>3.7151765755015389</v>
      </c>
      <c r="CF305" s="18">
        <f>'[1]normalized binned'!CF306</f>
        <v>8.1551294530870386</v>
      </c>
      <c r="CG305" s="18">
        <f>'[1]normalized binned'!CG306</f>
        <v>-43.746308888873607</v>
      </c>
      <c r="CH305" s="18">
        <f>'[1]normalized binned'!CH306</f>
        <v>-8.0175392515009225</v>
      </c>
      <c r="CI305" s="18">
        <f>'[1]normalized binned'!CI306</f>
        <v>38.465687121885168</v>
      </c>
      <c r="CJ305" s="18">
        <f>'[1]normalized binned'!CJ306</f>
        <v>26.073542708469169</v>
      </c>
      <c r="CK305" s="18">
        <f>'[1]normalized binned'!CK306</f>
        <v>25.927369529788955</v>
      </c>
      <c r="CL305" s="18">
        <f>'[1]normalized binned'!CL306</f>
        <v>-13.903143333757505</v>
      </c>
      <c r="CM305" s="18">
        <f>'[1]normalized binned'!CM306</f>
        <v>11.822961417580196</v>
      </c>
      <c r="CN305" s="18">
        <f>'[1]normalized binned'!CN306</f>
        <v>23.427903543493727</v>
      </c>
      <c r="CO305" s="18">
        <f>'[1]normalized binned'!CO306</f>
        <v>53.586049857209467</v>
      </c>
      <c r="CP305" s="18">
        <f>'[1]normalized binned'!CP306</f>
        <v>11.278921379612264</v>
      </c>
    </row>
    <row r="306" spans="2:94" x14ac:dyDescent="0.25">
      <c r="B306" s="6">
        <f>'[1]normalized binned'!B307</f>
        <v>15.118832218585023</v>
      </c>
      <c r="C306" s="6">
        <f>'[1]normalized binned'!C307</f>
        <v>-9.0956966564883164</v>
      </c>
      <c r="D306" s="6">
        <f>'[1]normalized binned'!D307</f>
        <v>-33.654318881888784</v>
      </c>
      <c r="E306" s="6">
        <f>'[1]normalized binned'!E307</f>
        <v>-3.5116734834010597</v>
      </c>
      <c r="F306" s="6">
        <f>'[1]normalized binned'!F307</f>
        <v>23.167883350318341</v>
      </c>
      <c r="G306" s="6">
        <f>'[1]normalized binned'!G307</f>
        <v>49.835353905701375</v>
      </c>
      <c r="H306" s="6">
        <f>'[1]normalized binned'!H307</f>
        <v>14.258117798901937</v>
      </c>
      <c r="I306" s="6">
        <f>'[1]normalized binned'!I307</f>
        <v>17.095135731323442</v>
      </c>
      <c r="J306" s="6">
        <f>'[1]normalized binned'!J307</f>
        <v>13.00164311438999</v>
      </c>
      <c r="K306" s="6">
        <f>'[1]normalized binned'!K307</f>
        <v>19.466963008860287</v>
      </c>
      <c r="L306" s="6">
        <f>'[1]normalized binned'!L307</f>
        <v>-7.2446288606952169</v>
      </c>
      <c r="M306" s="6">
        <f>'[1]normalized binned'!M307</f>
        <v>-27.828793288847898</v>
      </c>
      <c r="N306" s="6">
        <f>'[1]normalized binned'!N307</f>
        <v>-23.189075314591271</v>
      </c>
      <c r="O306" s="6">
        <f>'[1]normalized binned'!O307</f>
        <v>-10.762248490262888</v>
      </c>
      <c r="P306" s="6">
        <f>'[1]normalized binned'!P307</f>
        <v>-10.202682538083288</v>
      </c>
      <c r="Q306" s="6">
        <f>'[1]normalized binned'!Q307</f>
        <v>10.279868455694977</v>
      </c>
      <c r="R306" s="6">
        <f>'[1]normalized binned'!R307</f>
        <v>-29.778817498573954</v>
      </c>
      <c r="S306" s="6">
        <f>'[1]normalized binned'!S307</f>
        <v>-8.996208150224918</v>
      </c>
      <c r="T306" s="6">
        <f>'[1]normalized binned'!T307</f>
        <v>-24.436105789265937</v>
      </c>
      <c r="U306" s="6">
        <f>'[1]normalized binned'!U307</f>
        <v>-16.446484952678766</v>
      </c>
      <c r="V306" s="10">
        <f>'[1]normalized binned'!V307</f>
        <v>-34.889676260964826</v>
      </c>
      <c r="W306" s="10">
        <f>'[1]normalized binned'!W307</f>
        <v>26.210538550371588</v>
      </c>
      <c r="X306" s="10">
        <f>'[1]normalized binned'!X307</f>
        <v>18.631119653115565</v>
      </c>
      <c r="Y306" s="10">
        <f>'[1]normalized binned'!Y307</f>
        <v>33.314376753444691</v>
      </c>
      <c r="Z306" s="10">
        <f>'[1]normalized binned'!Z307</f>
        <v>16.284181399081767</v>
      </c>
      <c r="AA306" s="10">
        <f>'[1]normalized binned'!AA307</f>
        <v>12.115160976870225</v>
      </c>
      <c r="AB306" s="10">
        <f>'[1]normalized binned'!AB307</f>
        <v>3.40999801188355</v>
      </c>
      <c r="AC306" s="10">
        <f>'[1]normalized binned'!AC307</f>
        <v>52.829243161941882</v>
      </c>
      <c r="AD306" s="10">
        <f>'[1]normalized binned'!AD307</f>
        <v>37.356170834596966</v>
      </c>
      <c r="AE306" s="10">
        <f>'[1]normalized binned'!AE307</f>
        <v>35.393899736403817</v>
      </c>
      <c r="AF306" s="10">
        <f>'[1]normalized binned'!AF307</f>
        <v>18.504221550542901</v>
      </c>
      <c r="AG306" s="10">
        <f>'[1]normalized binned'!AG307</f>
        <v>-9.8257436149723674</v>
      </c>
      <c r="AH306" s="10">
        <f>'[1]normalized binned'!AH307</f>
        <v>-5.6673081457594705</v>
      </c>
      <c r="AI306" s="10">
        <f>'[1]normalized binned'!AI307</f>
        <v>32.867459152234098</v>
      </c>
      <c r="AJ306" s="10">
        <f>'[1]normalized binned'!AJ307</f>
        <v>60.285128939141686</v>
      </c>
      <c r="AK306" s="10">
        <f>'[1]normalized binned'!AK307</f>
        <v>-14.552712015494865</v>
      </c>
      <c r="AL306" s="10">
        <f>'[1]normalized binned'!AL307</f>
        <v>-3.6068989885920399</v>
      </c>
      <c r="AM306" s="10">
        <f>'[1]normalized binned'!AM307</f>
        <v>-15.43915584325099</v>
      </c>
      <c r="AN306" s="10">
        <f>'[1]normalized binned'!AN307</f>
        <v>49.562977643711676</v>
      </c>
      <c r="AO306" s="10">
        <f>'[1]normalized binned'!AO307</f>
        <v>-26.730401569142892</v>
      </c>
      <c r="AP306" s="10">
        <f>'[1]normalized binned'!AP307</f>
        <v>41.600923783263028</v>
      </c>
      <c r="AQ306" s="10">
        <f>'[1]normalized binned'!AQ307</f>
        <v>22.314355784920238</v>
      </c>
      <c r="AR306" s="10">
        <f>'[1]normalized binned'!AR307</f>
        <v>-3.6915511263185063</v>
      </c>
      <c r="AS306" s="10">
        <f>'[1]normalized binned'!AS307</f>
        <v>12.486835895631858</v>
      </c>
      <c r="AT306" s="10">
        <f>'[1]normalized binned'!AT307</f>
        <v>13.63049376311325</v>
      </c>
      <c r="AU306" s="10">
        <f>'[1]normalized binned'!AU307</f>
        <v>-6.1563085999488667</v>
      </c>
      <c r="AV306" s="14">
        <f>'[1]normalized binned'!AV307</f>
        <v>-7.8464795674513095</v>
      </c>
      <c r="AW306" s="14">
        <f>'[1]normalized binned'!AW307</f>
        <v>13.018504183914713</v>
      </c>
      <c r="AX306" s="14">
        <f>'[1]normalized binned'!AX307</f>
        <v>3.4828976317013556</v>
      </c>
      <c r="AY306" s="14">
        <f>'[1]normalized binned'!AY307</f>
        <v>11.688658791168226</v>
      </c>
      <c r="AZ306" s="14">
        <f>'[1]normalized binned'!AZ307</f>
        <v>1.7536953444394574</v>
      </c>
      <c r="BA306" s="14">
        <f>'[1]normalized binned'!BA307</f>
        <v>-26.486361569254189</v>
      </c>
      <c r="BB306" s="14">
        <f>'[1]normalized binned'!BB307</f>
        <v>22.265569755167654</v>
      </c>
      <c r="BC306" s="14">
        <f>'[1]normalized binned'!BC307</f>
        <v>12.545095816504833</v>
      </c>
      <c r="BD306" s="14">
        <f>'[1]normalized binned'!BD307</f>
        <v>-0.53364757852386813</v>
      </c>
      <c r="BE306" s="14">
        <f>'[1]normalized binned'!BE307</f>
        <v>-12.742269238118439</v>
      </c>
      <c r="BF306" s="14">
        <f>'[1]normalized binned'!BF307</f>
        <v>-7.4060369696050863</v>
      </c>
      <c r="BG306" s="14">
        <f>'[1]normalized binned'!BG307</f>
        <v>9.952010998789115</v>
      </c>
      <c r="BH306" s="14">
        <f>'[1]normalized binned'!BH307</f>
        <v>14.834494642142532</v>
      </c>
      <c r="BI306" s="14">
        <f>'[1]normalized binned'!BI307</f>
        <v>-8.988415104032379</v>
      </c>
      <c r="BJ306" s="14">
        <f>'[1]normalized binned'!BJ307</f>
        <v>-35.68817290494664</v>
      </c>
      <c r="BK306" s="14">
        <f>'[1]normalized binned'!BK307</f>
        <v>-13.136616379787785</v>
      </c>
      <c r="BL306" s="14">
        <f>'[1]normalized binned'!BL307</f>
        <v>11.462942863201544</v>
      </c>
      <c r="BM306" s="14">
        <f>'[1]normalized binned'!BM307</f>
        <v>6.1608624738266515</v>
      </c>
      <c r="BN306" s="14">
        <f>'[1]normalized binned'!BN307</f>
        <v>-12.992238382817519</v>
      </c>
      <c r="BO306" s="14">
        <f>'[1]normalized binned'!BO307</f>
        <v>44.355600187440189</v>
      </c>
      <c r="BP306" s="14">
        <f>'[1]normalized binned'!BP307</f>
        <v>9.9103801919109191</v>
      </c>
      <c r="BQ306" s="14">
        <f>'[1]normalized binned'!BQ307</f>
        <v>27.039980728179039</v>
      </c>
      <c r="BR306" s="14">
        <f>'[1]normalized binned'!BR307</f>
        <v>15.677575162368157</v>
      </c>
      <c r="BS306" s="18">
        <f>'[1]normalized binned'!BS307</f>
        <v>-18.544397682352745</v>
      </c>
      <c r="BT306" s="18">
        <f>'[1]normalized binned'!BT307</f>
        <v>42.389304941800667</v>
      </c>
      <c r="BU306" s="18">
        <f>'[1]normalized binned'!BU307</f>
        <v>51.515180510051181</v>
      </c>
      <c r="BV306" s="18">
        <f>'[1]normalized binned'!BV307</f>
        <v>-11.979561190058886</v>
      </c>
      <c r="BW306" s="18">
        <f>'[1]normalized binned'!BW307</f>
        <v>8.0002090905255159</v>
      </c>
      <c r="BX306" s="18">
        <f>'[1]normalized binned'!BX307</f>
        <v>15.644629978951627</v>
      </c>
      <c r="BY306" s="18">
        <f>'[1]normalized binned'!BY307</f>
        <v>-37.533397712227163</v>
      </c>
      <c r="BZ306" s="18">
        <f>'[1]normalized binned'!BZ307</f>
        <v>25.345877318558081</v>
      </c>
      <c r="CA306" s="18">
        <f>'[1]normalized binned'!CA307</f>
        <v>2.9331592840194123</v>
      </c>
      <c r="CB306" s="18">
        <f>'[1]normalized binned'!CB307</f>
        <v>-6.5017501877913357</v>
      </c>
      <c r="CC306" s="18">
        <f>'[1]normalized binned'!CC307</f>
        <v>21.191885960198839</v>
      </c>
      <c r="CD306" s="18">
        <f>'[1]normalized binned'!CD307</f>
        <v>24.470549589712803</v>
      </c>
      <c r="CE306" s="18">
        <f>'[1]normalized binned'!CE307</f>
        <v>36.997459501794367</v>
      </c>
      <c r="CF306" s="18">
        <f>'[1]normalized binned'!CF307</f>
        <v>24.323516937105417</v>
      </c>
      <c r="CG306" s="18">
        <f>'[1]normalized binned'!CG307</f>
        <v>-31.890221974558894</v>
      </c>
      <c r="CH306" s="18">
        <f>'[1]normalized binned'!CH307</f>
        <v>-29.890357373899164</v>
      </c>
      <c r="CI306" s="18">
        <f>'[1]normalized binned'!CI307</f>
        <v>41.777839513956422</v>
      </c>
      <c r="CJ306" s="18">
        <f>'[1]normalized binned'!CJ307</f>
        <v>9.9308784222699771</v>
      </c>
      <c r="CK306" s="18">
        <f>'[1]normalized binned'!CK307</f>
        <v>36.739495236979657</v>
      </c>
      <c r="CL306" s="18">
        <f>'[1]normalized binned'!CL307</f>
        <v>11.358178756526467</v>
      </c>
      <c r="CM306" s="18">
        <f>'[1]normalized binned'!CM307</f>
        <v>-13.108423167330212</v>
      </c>
      <c r="CN306" s="18">
        <f>'[1]normalized binned'!CN307</f>
        <v>45.435083017008537</v>
      </c>
      <c r="CO306" s="18">
        <f>'[1]normalized binned'!CO307</f>
        <v>65.643813195641769</v>
      </c>
      <c r="CP306" s="18">
        <f>'[1]normalized binned'!CP307</f>
        <v>32.820487473818879</v>
      </c>
    </row>
    <row r="307" spans="2:94" x14ac:dyDescent="0.25">
      <c r="B307" s="6">
        <f>'[1]normalized binned'!B308</f>
        <v>17.174314239254713</v>
      </c>
      <c r="C307" s="6">
        <f>'[1]normalized binned'!C308</f>
        <v>31.419510137363559</v>
      </c>
      <c r="D307" s="6">
        <f>'[1]normalized binned'!D308</f>
        <v>-49.019954432186722</v>
      </c>
      <c r="E307" s="6">
        <f>'[1]normalized binned'!E308</f>
        <v>-3.5121449713286541</v>
      </c>
      <c r="F307" s="6">
        <f>'[1]normalized binned'!F308</f>
        <v>11.649015414870489</v>
      </c>
      <c r="G307" s="6">
        <f>'[1]normalized binned'!G308</f>
        <v>62.520493315279154</v>
      </c>
      <c r="H307" s="6">
        <f>'[1]normalized binned'!H308</f>
        <v>21.509980408373611</v>
      </c>
      <c r="I307" s="6">
        <f>'[1]normalized binned'!I308</f>
        <v>11.272001371082286</v>
      </c>
      <c r="J307" s="6">
        <f>'[1]normalized binned'!J308</f>
        <v>21.722927384309195</v>
      </c>
      <c r="K307" s="6">
        <f>'[1]normalized binned'!K308</f>
        <v>28.493037825080833</v>
      </c>
      <c r="L307" s="6">
        <f>'[1]normalized binned'!L308</f>
        <v>25.799804557028423</v>
      </c>
      <c r="M307" s="6">
        <f>'[1]normalized binned'!M308</f>
        <v>-12.917166531387972</v>
      </c>
      <c r="N307" s="6">
        <f>'[1]normalized binned'!N308</f>
        <v>-89.205746070228358</v>
      </c>
      <c r="O307" s="6">
        <f>'[1]normalized binned'!O308</f>
        <v>-25.947490443177966</v>
      </c>
      <c r="P307" s="6">
        <f>'[1]normalized binned'!P308</f>
        <v>-3.3058989495212017</v>
      </c>
      <c r="Q307" s="6">
        <f>'[1]normalized binned'!Q308</f>
        <v>17.357493248984738</v>
      </c>
      <c r="R307" s="6">
        <f>'[1]normalized binned'!R308</f>
        <v>-13.912344144767182</v>
      </c>
      <c r="S307" s="6">
        <f>'[1]normalized binned'!S308</f>
        <v>2.1563320768228422E-2</v>
      </c>
      <c r="T307" s="6">
        <f>'[1]normalized binned'!T308</f>
        <v>-6.4348619223442132</v>
      </c>
      <c r="U307" s="6">
        <f>'[1]normalized binned'!U308</f>
        <v>0.58255945875932014</v>
      </c>
      <c r="V307" s="10">
        <f>'[1]normalized binned'!V308</f>
        <v>39.170666131939733</v>
      </c>
      <c r="W307" s="10">
        <f>'[1]normalized binned'!W308</f>
        <v>41.852008235113729</v>
      </c>
      <c r="X307" s="10">
        <f>'[1]normalized binned'!X308</f>
        <v>-7.7394188742120278</v>
      </c>
      <c r="Y307" s="10">
        <f>'[1]normalized binned'!Y308</f>
        <v>-8.6623448980293851</v>
      </c>
      <c r="Z307" s="10">
        <f>'[1]normalized binned'!Z308</f>
        <v>15.706942482719336</v>
      </c>
      <c r="AA307" s="10">
        <f>'[1]normalized binned'!AA308</f>
        <v>56.109766901728065</v>
      </c>
      <c r="AB307" s="10">
        <f>'[1]normalized binned'!AB308</f>
        <v>19.584608341388822</v>
      </c>
      <c r="AC307" s="10">
        <f>'[1]normalized binned'!AC308</f>
        <v>30.052338733465536</v>
      </c>
      <c r="AD307" s="10">
        <f>'[1]normalized binned'!AD308</f>
        <v>62.898250981746841</v>
      </c>
      <c r="AE307" s="10">
        <f>'[1]normalized binned'!AE308</f>
        <v>96.427907002591169</v>
      </c>
      <c r="AF307" s="10">
        <f>'[1]normalized binned'!AF308</f>
        <v>54.856839752910254</v>
      </c>
      <c r="AG307" s="10">
        <f>'[1]normalized binned'!AG308</f>
        <v>5.8494068757466167</v>
      </c>
      <c r="AH307" s="10">
        <f>'[1]normalized binned'!AH308</f>
        <v>123.22193305531874</v>
      </c>
      <c r="AI307" s="10">
        <f>'[1]normalized binned'!AI308</f>
        <v>39.822553322611355</v>
      </c>
      <c r="AJ307" s="10">
        <f>'[1]normalized binned'!AJ308</f>
        <v>43.403117508803767</v>
      </c>
      <c r="AK307" s="10">
        <f>'[1]normalized binned'!AK308</f>
        <v>-5.0065235005552253</v>
      </c>
      <c r="AL307" s="10">
        <f>'[1]normalized binned'!AL308</f>
        <v>-1.8069063623261221</v>
      </c>
      <c r="AM307" s="10">
        <f>'[1]normalized binned'!AM308</f>
        <v>-11.285768128534651</v>
      </c>
      <c r="AN307" s="10">
        <f>'[1]normalized binned'!AN308</f>
        <v>51.131176928706097</v>
      </c>
      <c r="AO307" s="10">
        <f>'[1]normalized binned'!AO308</f>
        <v>-8.4241554054141972</v>
      </c>
      <c r="AP307" s="10">
        <f>'[1]normalized binned'!AP308</f>
        <v>59.359143849946726</v>
      </c>
      <c r="AQ307" s="10">
        <f>'[1]normalized binned'!AQ308</f>
        <v>-4.8126691766897505</v>
      </c>
      <c r="AR307" s="10">
        <f>'[1]normalized binned'!AR308</f>
        <v>-9.437741220563554</v>
      </c>
      <c r="AS307" s="10">
        <f>'[1]normalized binned'!AS308</f>
        <v>11.103685564614956</v>
      </c>
      <c r="AT307" s="10">
        <f>'[1]normalized binned'!AT308</f>
        <v>29.998510960114658</v>
      </c>
      <c r="AU307" s="10">
        <f>'[1]normalized binned'!AU308</f>
        <v>3.1106164132121554</v>
      </c>
      <c r="AV307" s="14">
        <f>'[1]normalized binned'!AV308</f>
        <v>19.049507541971423</v>
      </c>
      <c r="AW307" s="14">
        <f>'[1]normalized binned'!AW308</f>
        <v>14.686168079279838</v>
      </c>
      <c r="AX307" s="14">
        <f>'[1]normalized binned'!AX308</f>
        <v>4.5757770831792204</v>
      </c>
      <c r="AY307" s="14">
        <f>'[1]normalized binned'!AY308</f>
        <v>-0.67260398949861155</v>
      </c>
      <c r="AZ307" s="14">
        <f>'[1]normalized binned'!AZ308</f>
        <v>9.5030809853092926</v>
      </c>
      <c r="BA307" s="14">
        <f>'[1]normalized binned'!BA308</f>
        <v>19.546650178909406</v>
      </c>
      <c r="BB307" s="14">
        <f>'[1]normalized binned'!BB308</f>
        <v>10.584497880738297</v>
      </c>
      <c r="BC307" s="14">
        <f>'[1]normalized binned'!BC308</f>
        <v>22.934909923714699</v>
      </c>
      <c r="BD307" s="14">
        <f>'[1]normalized binned'!BD308</f>
        <v>23.10671097404121</v>
      </c>
      <c r="BE307" s="14">
        <f>'[1]normalized binned'!BE308</f>
        <v>24.25417824350928</v>
      </c>
      <c r="BF307" s="14">
        <f>'[1]normalized binned'!BF308</f>
        <v>14.340769676817853</v>
      </c>
      <c r="BG307" s="14">
        <f>'[1]normalized binned'!BG308</f>
        <v>-8.5207982226078958</v>
      </c>
      <c r="BH307" s="14">
        <f>'[1]normalized binned'!BH308</f>
        <v>29.566685401502184</v>
      </c>
      <c r="BI307" s="14">
        <f>'[1]normalized binned'!BI308</f>
        <v>-11.863664432225802</v>
      </c>
      <c r="BJ307" s="14">
        <f>'[1]normalized binned'!BJ308</f>
        <v>-10.263537258950162</v>
      </c>
      <c r="BK307" s="14">
        <f>'[1]normalized binned'!BK308</f>
        <v>8.7946656033317723</v>
      </c>
      <c r="BL307" s="14">
        <f>'[1]normalized binned'!BL308</f>
        <v>3.9271928715495825</v>
      </c>
      <c r="BM307" s="14">
        <f>'[1]normalized binned'!BM308</f>
        <v>11.713058858603608</v>
      </c>
      <c r="BN307" s="14">
        <f>'[1]normalized binned'!BN308</f>
        <v>0.562446876394465</v>
      </c>
      <c r="BO307" s="14">
        <f>'[1]normalized binned'!BO308</f>
        <v>14.239988032824371</v>
      </c>
      <c r="BP307" s="14">
        <f>'[1]normalized binned'!BP308</f>
        <v>0.56968109973299763</v>
      </c>
      <c r="BQ307" s="14">
        <f>'[1]normalized binned'!BQ308</f>
        <v>34.766963158919616</v>
      </c>
      <c r="BR307" s="14">
        <f>'[1]normalized binned'!BR308</f>
        <v>42.555828737603434</v>
      </c>
      <c r="BS307" s="18">
        <f>'[1]normalized binned'!BS308</f>
        <v>-22.303751950213226</v>
      </c>
      <c r="BT307" s="18">
        <f>'[1]normalized binned'!BT308</f>
        <v>30.447719559863252</v>
      </c>
      <c r="BU307" s="18">
        <f>'[1]normalized binned'!BU308</f>
        <v>20.569943820559171</v>
      </c>
      <c r="BV307" s="18">
        <f>'[1]normalized binned'!BV308</f>
        <v>-11.694383265584579</v>
      </c>
      <c r="BW307" s="18">
        <f>'[1]normalized binned'!BW308</f>
        <v>28.140384712856942</v>
      </c>
      <c r="BX307" s="18">
        <f>'[1]normalized binned'!BX308</f>
        <v>22.7900312236636</v>
      </c>
      <c r="BY307" s="18">
        <f>'[1]normalized binned'!BY308</f>
        <v>-39.865154818370712</v>
      </c>
      <c r="BZ307" s="18">
        <f>'[1]normalized binned'!BZ308</f>
        <v>14.064494052161876</v>
      </c>
      <c r="CA307" s="18">
        <f>'[1]normalized binned'!CA308</f>
        <v>0.27653645672539895</v>
      </c>
      <c r="CB307" s="18">
        <f>'[1]normalized binned'!CB308</f>
        <v>-26.374109064861191</v>
      </c>
      <c r="CC307" s="18">
        <f>'[1]normalized binned'!CC308</f>
        <v>-8.2262238637374843</v>
      </c>
      <c r="CD307" s="18">
        <f>'[1]normalized binned'!CD308</f>
        <v>-27.825137216972596</v>
      </c>
      <c r="CE307" s="18">
        <f>'[1]normalized binned'!CE308</f>
        <v>14.711420443585066</v>
      </c>
      <c r="CF307" s="18">
        <f>'[1]normalized binned'!CF308</f>
        <v>19.180322372604618</v>
      </c>
      <c r="CG307" s="18">
        <f>'[1]normalized binned'!CG308</f>
        <v>-13.466497143452512</v>
      </c>
      <c r="CH307" s="18">
        <f>'[1]normalized binned'!CH308</f>
        <v>-36.380194030876105</v>
      </c>
      <c r="CI307" s="18">
        <f>'[1]normalized binned'!CI308</f>
        <v>44.501749112371776</v>
      </c>
      <c r="CJ307" s="18">
        <f>'[1]normalized binned'!CJ308</f>
        <v>30.776064816502775</v>
      </c>
      <c r="CK307" s="18">
        <f>'[1]normalized binned'!CK308</f>
        <v>28.743218561805957</v>
      </c>
      <c r="CL307" s="18">
        <f>'[1]normalized binned'!CL308</f>
        <v>38.51941531623541</v>
      </c>
      <c r="CM307" s="18">
        <f>'[1]normalized binned'!CM308</f>
        <v>-17.278493903733839</v>
      </c>
      <c r="CN307" s="18">
        <f>'[1]normalized binned'!CN308</f>
        <v>67.517326865878374</v>
      </c>
      <c r="CO307" s="18">
        <f>'[1]normalized binned'!CO308</f>
        <v>73.992794933631615</v>
      </c>
      <c r="CP307" s="18">
        <f>'[1]normalized binned'!CP308</f>
        <v>95.814651985002683</v>
      </c>
    </row>
    <row r="308" spans="2:94" x14ac:dyDescent="0.25">
      <c r="B308" s="6">
        <f>'[1]normalized binned'!B309</f>
        <v>6.4054504191595907</v>
      </c>
      <c r="C308" s="6">
        <f>'[1]normalized binned'!C309</f>
        <v>43.444378613830409</v>
      </c>
      <c r="D308" s="6">
        <f>'[1]normalized binned'!D309</f>
        <v>-32.017863250056891</v>
      </c>
      <c r="E308" s="6">
        <f>'[1]normalized binned'!E309</f>
        <v>9.1819061247534179</v>
      </c>
      <c r="F308" s="6">
        <f>'[1]normalized binned'!F309</f>
        <v>7.5810369642956488</v>
      </c>
      <c r="G308" s="6">
        <f>'[1]normalized binned'!G309</f>
        <v>44.03362770403168</v>
      </c>
      <c r="H308" s="6">
        <f>'[1]normalized binned'!H309</f>
        <v>15.64547870487322</v>
      </c>
      <c r="I308" s="6">
        <f>'[1]normalized binned'!I309</f>
        <v>13.952409663533631</v>
      </c>
      <c r="J308" s="6">
        <f>'[1]normalized binned'!J309</f>
        <v>-2.1090818732723484</v>
      </c>
      <c r="K308" s="6">
        <f>'[1]normalized binned'!K309</f>
        <v>18.998083730125956</v>
      </c>
      <c r="L308" s="6">
        <f>'[1]normalized binned'!L309</f>
        <v>10.884344328518063</v>
      </c>
      <c r="M308" s="6">
        <f>'[1]normalized binned'!M309</f>
        <v>-9.1234007180198411</v>
      </c>
      <c r="N308" s="6">
        <f>'[1]normalized binned'!N309</f>
        <v>-18.824039194233066</v>
      </c>
      <c r="O308" s="6">
        <f>'[1]normalized binned'!O309</f>
        <v>6.6508171086291998</v>
      </c>
      <c r="P308" s="6">
        <f>'[1]normalized binned'!P309</f>
        <v>-9.062955890339607</v>
      </c>
      <c r="Q308" s="6">
        <f>'[1]normalized binned'!Q309</f>
        <v>12.441666611677931</v>
      </c>
      <c r="R308" s="6">
        <f>'[1]normalized binned'!R309</f>
        <v>29.116490470718368</v>
      </c>
      <c r="S308" s="6">
        <f>'[1]normalized binned'!S309</f>
        <v>12.933391217407095</v>
      </c>
      <c r="T308" s="6">
        <f>'[1]normalized binned'!T309</f>
        <v>-9.1215392521239647</v>
      </c>
      <c r="U308" s="6">
        <f>'[1]normalized binned'!U309</f>
        <v>38.28575734912836</v>
      </c>
      <c r="V308" s="10">
        <f>'[1]normalized binned'!V309</f>
        <v>19.831715316952209</v>
      </c>
      <c r="W308" s="10">
        <f>'[1]normalized binned'!W309</f>
        <v>27.790622467183223</v>
      </c>
      <c r="X308" s="10">
        <f>'[1]normalized binned'!X309</f>
        <v>-13.275479534737569</v>
      </c>
      <c r="Y308" s="10">
        <f>'[1]normalized binned'!Y309</f>
        <v>1.2067950982083069</v>
      </c>
      <c r="Z308" s="10">
        <f>'[1]normalized binned'!Z309</f>
        <v>42.983536391392157</v>
      </c>
      <c r="AA308" s="10">
        <f>'[1]normalized binned'!AA309</f>
        <v>37.429127804423963</v>
      </c>
      <c r="AB308" s="10">
        <f>'[1]normalized binned'!AB309</f>
        <v>27.824690294377803</v>
      </c>
      <c r="AC308" s="10">
        <f>'[1]normalized binned'!AC309</f>
        <v>19.873404486346804</v>
      </c>
      <c r="AD308" s="10">
        <f>'[1]normalized binned'!AD309</f>
        <v>51.903716975165281</v>
      </c>
      <c r="AE308" s="10">
        <f>'[1]normalized binned'!AE309</f>
        <v>128.62173892855981</v>
      </c>
      <c r="AF308" s="10">
        <f>'[1]normalized binned'!AF309</f>
        <v>69.907819265100471</v>
      </c>
      <c r="AG308" s="10">
        <f>'[1]normalized binned'!AG309</f>
        <v>-23.818669872069229</v>
      </c>
      <c r="AH308" s="10">
        <f>'[1]normalized binned'!AH309</f>
        <v>89.946316132911335</v>
      </c>
      <c r="AI308" s="10">
        <f>'[1]normalized binned'!AI309</f>
        <v>13.415285169693725</v>
      </c>
      <c r="AJ308" s="10">
        <f>'[1]normalized binned'!AJ309</f>
        <v>79.498832530787581</v>
      </c>
      <c r="AK308" s="10">
        <f>'[1]normalized binned'!AK309</f>
        <v>-21.712245342805709</v>
      </c>
      <c r="AL308" s="10">
        <f>'[1]normalized binned'!AL309</f>
        <v>-4.3872398439494393</v>
      </c>
      <c r="AM308" s="10">
        <f>'[1]normalized binned'!AM309</f>
        <v>-3.953768049730316</v>
      </c>
      <c r="AN308" s="10">
        <f>'[1]normalized binned'!AN309</f>
        <v>64.663053157993915</v>
      </c>
      <c r="AO308" s="10">
        <f>'[1]normalized binned'!AO309</f>
        <v>57.696700767933152</v>
      </c>
      <c r="AP308" s="10">
        <f>'[1]normalized binned'!AP309</f>
        <v>96.711506023588214</v>
      </c>
      <c r="AQ308" s="10">
        <f>'[1]normalized binned'!AQ309</f>
        <v>-16.370208265875444</v>
      </c>
      <c r="AR308" s="10">
        <f>'[1]normalized binned'!AR309</f>
        <v>19.092991123566744</v>
      </c>
      <c r="AS308" s="10">
        <f>'[1]normalized binned'!AS309</f>
        <v>-4.1839479325681568</v>
      </c>
      <c r="AT308" s="10">
        <f>'[1]normalized binned'!AT309</f>
        <v>12.834382066978362</v>
      </c>
      <c r="AU308" s="10">
        <f>'[1]normalized binned'!AU309</f>
        <v>7.5053952440480582</v>
      </c>
      <c r="AV308" s="14">
        <f>'[1]normalized binned'!AV309</f>
        <v>15.568942518130921</v>
      </c>
      <c r="AW308" s="14">
        <f>'[1]normalized binned'!AW309</f>
        <v>19.030981568337012</v>
      </c>
      <c r="AX308" s="14">
        <f>'[1]normalized binned'!AX309</f>
        <v>2.1633401548380391</v>
      </c>
      <c r="AY308" s="14">
        <f>'[1]normalized binned'!AY309</f>
        <v>12.77907462452546</v>
      </c>
      <c r="AZ308" s="14">
        <f>'[1]normalized binned'!AZ309</f>
        <v>40.487076413732332</v>
      </c>
      <c r="BA308" s="14">
        <f>'[1]normalized binned'!BA309</f>
        <v>34.465120571382833</v>
      </c>
      <c r="BB308" s="14">
        <f>'[1]normalized binned'!BB309</f>
        <v>10.603595026445849</v>
      </c>
      <c r="BC308" s="14">
        <f>'[1]normalized binned'!BC309</f>
        <v>10.437409927367927</v>
      </c>
      <c r="BD308" s="14">
        <f>'[1]normalized binned'!BD309</f>
        <v>11.628099450310613</v>
      </c>
      <c r="BE308" s="14">
        <f>'[1]normalized binned'!BE309</f>
        <v>31.795311524497581</v>
      </c>
      <c r="BF308" s="14">
        <f>'[1]normalized binned'!BF309</f>
        <v>10.75233936812389</v>
      </c>
      <c r="BG308" s="14">
        <f>'[1]normalized binned'!BG309</f>
        <v>-22.234963339179814</v>
      </c>
      <c r="BH308" s="14">
        <f>'[1]normalized binned'!BH309</f>
        <v>41.673297001936348</v>
      </c>
      <c r="BI308" s="14">
        <f>'[1]normalized binned'!BI309</f>
        <v>-0.94399657663175418</v>
      </c>
      <c r="BJ308" s="14">
        <f>'[1]normalized binned'!BJ309</f>
        <v>-16.520873108927645</v>
      </c>
      <c r="BK308" s="14">
        <f>'[1]normalized binned'!BK309</f>
        <v>40.978888371989967</v>
      </c>
      <c r="BL308" s="14">
        <f>'[1]normalized binned'!BL309</f>
        <v>14.81329258160881</v>
      </c>
      <c r="BM308" s="14">
        <f>'[1]normalized binned'!BM309</f>
        <v>2.4932596061096497</v>
      </c>
      <c r="BN308" s="14">
        <f>'[1]normalized binned'!BN309</f>
        <v>-33.823981990677751</v>
      </c>
      <c r="BO308" s="14">
        <f>'[1]normalized binned'!BO309</f>
        <v>-16.026445299267877</v>
      </c>
      <c r="BP308" s="14">
        <f>'[1]normalized binned'!BP309</f>
        <v>8.987075342445177</v>
      </c>
      <c r="BQ308" s="14">
        <f>'[1]normalized binned'!BQ309</f>
        <v>17.878880506854298</v>
      </c>
      <c r="BR308" s="14">
        <f>'[1]normalized binned'!BR309</f>
        <v>70.889267996412272</v>
      </c>
      <c r="BS308" s="18">
        <f>'[1]normalized binned'!BS309</f>
        <v>-23.784209973795797</v>
      </c>
      <c r="BT308" s="18">
        <f>'[1]normalized binned'!BT309</f>
        <v>17.882633227000202</v>
      </c>
      <c r="BU308" s="18">
        <f>'[1]normalized binned'!BU309</f>
        <v>7.3828338412796022</v>
      </c>
      <c r="BV308" s="18">
        <f>'[1]normalized binned'!BV309</f>
        <v>-15.248589332752097</v>
      </c>
      <c r="BW308" s="18">
        <f>'[1]normalized binned'!BW309</f>
        <v>-1.6668623376191469</v>
      </c>
      <c r="BX308" s="18">
        <f>'[1]normalized binned'!BX309</f>
        <v>50.589249239546525</v>
      </c>
      <c r="BY308" s="18">
        <f>'[1]normalized binned'!BY309</f>
        <v>-10.609445822085949</v>
      </c>
      <c r="BZ308" s="18">
        <f>'[1]normalized binned'!BZ309</f>
        <v>-4.6784629799129176</v>
      </c>
      <c r="CA308" s="18">
        <f>'[1]normalized binned'!CA309</f>
        <v>-34.287040176711955</v>
      </c>
      <c r="CB308" s="18">
        <f>'[1]normalized binned'!CB309</f>
        <v>-62.784013236412356</v>
      </c>
      <c r="CC308" s="18">
        <f>'[1]normalized binned'!CC309</f>
        <v>-35.011438503164399</v>
      </c>
      <c r="CD308" s="18">
        <f>'[1]normalized binned'!CD309</f>
        <v>-1.1496934818065387</v>
      </c>
      <c r="CE308" s="18">
        <f>'[1]normalized binned'!CE309</f>
        <v>-29.358093602725866</v>
      </c>
      <c r="CF308" s="18">
        <f>'[1]normalized binned'!CF309</f>
        <v>2.5782901388018686</v>
      </c>
      <c r="CG308" s="18">
        <f>'[1]normalized binned'!CG309</f>
        <v>12.279648086347239</v>
      </c>
      <c r="CH308" s="18">
        <f>'[1]normalized binned'!CH309</f>
        <v>-25.921423904261758</v>
      </c>
      <c r="CI308" s="18">
        <f>'[1]normalized binned'!CI309</f>
        <v>41.931957360063478</v>
      </c>
      <c r="CJ308" s="18">
        <f>'[1]normalized binned'!CJ309</f>
        <v>22.201839016363476</v>
      </c>
      <c r="CK308" s="18">
        <f>'[1]normalized binned'!CK309</f>
        <v>16.383055658460034</v>
      </c>
      <c r="CL308" s="18">
        <f>'[1]normalized binned'!CL309</f>
        <v>23.369921874816065</v>
      </c>
      <c r="CM308" s="18">
        <f>'[1]normalized binned'!CM309</f>
        <v>14.143246213833512</v>
      </c>
      <c r="CN308" s="18">
        <f>'[1]normalized binned'!CN309</f>
        <v>108.59381238515289</v>
      </c>
      <c r="CO308" s="18">
        <f>'[1]normalized binned'!CO309</f>
        <v>69.369479087977766</v>
      </c>
      <c r="CP308" s="18">
        <f>'[1]normalized binned'!CP309</f>
        <v>72.429773713938985</v>
      </c>
    </row>
    <row r="309" spans="2:94" x14ac:dyDescent="0.25">
      <c r="B309" s="6">
        <f>'[1]normalized binned'!B310</f>
        <v>9.3681982783080908</v>
      </c>
      <c r="C309" s="6">
        <f>'[1]normalized binned'!C310</f>
        <v>10.562048893959879</v>
      </c>
      <c r="D309" s="6">
        <f>'[1]normalized binned'!D310</f>
        <v>-10.879198527725272</v>
      </c>
      <c r="E309" s="6">
        <f>'[1]normalized binned'!E310</f>
        <v>-4.8785214004961439</v>
      </c>
      <c r="F309" s="6">
        <f>'[1]normalized binned'!F310</f>
        <v>-1.7357120006256079</v>
      </c>
      <c r="G309" s="6">
        <f>'[1]normalized binned'!G310</f>
        <v>43.076859545491828</v>
      </c>
      <c r="H309" s="6">
        <f>'[1]normalized binned'!H310</f>
        <v>25.110885306740734</v>
      </c>
      <c r="I309" s="6">
        <f>'[1]normalized binned'!I310</f>
        <v>4.1264079336344199</v>
      </c>
      <c r="J309" s="6">
        <f>'[1]normalized binned'!J310</f>
        <v>-7.3560430867927309</v>
      </c>
      <c r="K309" s="6">
        <f>'[1]normalized binned'!K310</f>
        <v>29.361285973308899</v>
      </c>
      <c r="L309" s="6">
        <f>'[1]normalized binned'!L310</f>
        <v>25.750450837972615</v>
      </c>
      <c r="M309" s="6">
        <f>'[1]normalized binned'!M310</f>
        <v>-5.6174727582005897</v>
      </c>
      <c r="N309" s="6">
        <f>'[1]normalized binned'!N310</f>
        <v>8.2764345945480855</v>
      </c>
      <c r="O309" s="6">
        <f>'[1]normalized binned'!O310</f>
        <v>6.3057792128361481</v>
      </c>
      <c r="P309" s="6">
        <f>'[1]normalized binned'!P310</f>
        <v>-13.801774810511549</v>
      </c>
      <c r="Q309" s="6">
        <f>'[1]normalized binned'!Q310</f>
        <v>3.2832356561047327</v>
      </c>
      <c r="R309" s="6">
        <f>'[1]normalized binned'!R310</f>
        <v>10.979848781272107</v>
      </c>
      <c r="S309" s="6">
        <f>'[1]normalized binned'!S310</f>
        <v>3.9581565050757552</v>
      </c>
      <c r="T309" s="6">
        <f>'[1]normalized binned'!T310</f>
        <v>-13.865804528483791</v>
      </c>
      <c r="U309" s="6">
        <f>'[1]normalized binned'!U310</f>
        <v>4.3862379680741554</v>
      </c>
      <c r="V309" s="10">
        <f>'[1]normalized binned'!V310</f>
        <v>1.4949439593845035</v>
      </c>
      <c r="W309" s="10">
        <f>'[1]normalized binned'!W310</f>
        <v>3.6468221847761466</v>
      </c>
      <c r="X309" s="10">
        <f>'[1]normalized binned'!X310</f>
        <v>2.8688026157024726</v>
      </c>
      <c r="Y309" s="10">
        <f>'[1]normalized binned'!Y310</f>
        <v>-42.254697830533004</v>
      </c>
      <c r="Z309" s="10">
        <f>'[1]normalized binned'!Z310</f>
        <v>41.852437389387241</v>
      </c>
      <c r="AA309" s="10">
        <f>'[1]normalized binned'!AA310</f>
        <v>-6.8338381213029056</v>
      </c>
      <c r="AB309" s="10">
        <f>'[1]normalized binned'!AB310</f>
        <v>19.560817827294947</v>
      </c>
      <c r="AC309" s="10">
        <f>'[1]normalized binned'!AC310</f>
        <v>42.443111068929873</v>
      </c>
      <c r="AD309" s="10">
        <f>'[1]normalized binned'!AD310</f>
        <v>17.480375654706485</v>
      </c>
      <c r="AE309" s="10">
        <f>'[1]normalized binned'!AE310</f>
        <v>87.782874709917934</v>
      </c>
      <c r="AF309" s="10">
        <f>'[1]normalized binned'!AF310</f>
        <v>35.396850829212759</v>
      </c>
      <c r="AG309" s="10">
        <f>'[1]normalized binned'!AG310</f>
        <v>-35.886654712201114</v>
      </c>
      <c r="AH309" s="10">
        <f>'[1]normalized binned'!AH310</f>
        <v>21.558223997483655</v>
      </c>
      <c r="AI309" s="10">
        <f>'[1]normalized binned'!AI310</f>
        <v>28.931292508105102</v>
      </c>
      <c r="AJ309" s="10">
        <f>'[1]normalized binned'!AJ310</f>
        <v>89.323718345052839</v>
      </c>
      <c r="AK309" s="10">
        <f>'[1]normalized binned'!AK310</f>
        <v>6.2072229261772947</v>
      </c>
      <c r="AL309" s="10">
        <f>'[1]normalized binned'!AL310</f>
        <v>9.8209607936028043</v>
      </c>
      <c r="AM309" s="10">
        <f>'[1]normalized binned'!AM310</f>
        <v>7.1643719991908199</v>
      </c>
      <c r="AN309" s="10">
        <f>'[1]normalized binned'!AN310</f>
        <v>49.560827291197228</v>
      </c>
      <c r="AO309" s="10">
        <f>'[1]normalized binned'!AO310</f>
        <v>58.019590321449286</v>
      </c>
      <c r="AP309" s="10">
        <f>'[1]normalized binned'!AP310</f>
        <v>74.521168238781613</v>
      </c>
      <c r="AQ309" s="10">
        <f>'[1]normalized binned'!AQ310</f>
        <v>-12.540263597524795</v>
      </c>
      <c r="AR309" s="10">
        <f>'[1]normalized binned'!AR310</f>
        <v>21.280233635261286</v>
      </c>
      <c r="AS309" s="10">
        <f>'[1]normalized binned'!AS310</f>
        <v>4.1158993073096095</v>
      </c>
      <c r="AT309" s="10">
        <f>'[1]normalized binned'!AT310</f>
        <v>15.713005835911009</v>
      </c>
      <c r="AU309" s="10">
        <f>'[1]normalized binned'!AU310</f>
        <v>-9.6957364388731087</v>
      </c>
      <c r="AV309" s="14">
        <f>'[1]normalized binned'!AV310</f>
        <v>-12.730896681798216</v>
      </c>
      <c r="AW309" s="14">
        <f>'[1]normalized binned'!AW310</f>
        <v>1.1177912674129722</v>
      </c>
      <c r="AX309" s="14">
        <f>'[1]normalized binned'!AX310</f>
        <v>-0.1603612967663306</v>
      </c>
      <c r="AY309" s="14">
        <f>'[1]normalized binned'!AY310</f>
        <v>29.823707012320789</v>
      </c>
      <c r="AZ309" s="14">
        <f>'[1]normalized binned'!AZ310</f>
        <v>27.190142609669611</v>
      </c>
      <c r="BA309" s="14">
        <f>'[1]normalized binned'!BA310</f>
        <v>27.363413768368705</v>
      </c>
      <c r="BB309" s="14">
        <f>'[1]normalized binned'!BB310</f>
        <v>10.003171606270708</v>
      </c>
      <c r="BC309" s="14">
        <f>'[1]normalized binned'!BC310</f>
        <v>-23.211267462170991</v>
      </c>
      <c r="BD309" s="14">
        <f>'[1]normalized binned'!BD310</f>
        <v>3.0919238342311299</v>
      </c>
      <c r="BE309" s="14">
        <f>'[1]normalized binned'!BE310</f>
        <v>3.3011379508365959</v>
      </c>
      <c r="BF309" s="14">
        <f>'[1]normalized binned'!BF310</f>
        <v>-22.780980418029699</v>
      </c>
      <c r="BG309" s="14">
        <f>'[1]normalized binned'!BG310</f>
        <v>-42.282983418842775</v>
      </c>
      <c r="BH309" s="14">
        <f>'[1]normalized binned'!BH310</f>
        <v>28.158052649464647</v>
      </c>
      <c r="BI309" s="14">
        <f>'[1]normalized binned'!BI310</f>
        <v>22.405308855412706</v>
      </c>
      <c r="BJ309" s="14">
        <f>'[1]normalized binned'!BJ310</f>
        <v>-50.992292130514556</v>
      </c>
      <c r="BK309" s="14">
        <f>'[1]normalized binned'!BK310</f>
        <v>13.716163428664242</v>
      </c>
      <c r="BL309" s="14">
        <f>'[1]normalized binned'!BL310</f>
        <v>35.683350081725102</v>
      </c>
      <c r="BM309" s="14">
        <f>'[1]normalized binned'!BM310</f>
        <v>-30.638940566883843</v>
      </c>
      <c r="BN309" s="14">
        <f>'[1]normalized binned'!BN310</f>
        <v>11.840735745600607</v>
      </c>
      <c r="BO309" s="14">
        <f>'[1]normalized binned'!BO310</f>
        <v>9.2492740026590425</v>
      </c>
      <c r="BP309" s="14">
        <f>'[1]normalized binned'!BP310</f>
        <v>11.906816345054745</v>
      </c>
      <c r="BQ309" s="14">
        <f>'[1]normalized binned'!BQ310</f>
        <v>45.505641954636289</v>
      </c>
      <c r="BR309" s="14">
        <f>'[1]normalized binned'!BR310</f>
        <v>32.404514397611187</v>
      </c>
      <c r="BS309" s="18">
        <f>'[1]normalized binned'!BS310</f>
        <v>9.0377217652917956</v>
      </c>
      <c r="BT309" s="18">
        <f>'[1]normalized binned'!BT310</f>
        <v>28.862649750473672</v>
      </c>
      <c r="BU309" s="18">
        <f>'[1]normalized binned'!BU310</f>
        <v>39.976822839303026</v>
      </c>
      <c r="BV309" s="18">
        <f>'[1]normalized binned'!BV310</f>
        <v>-4.4728998815670211</v>
      </c>
      <c r="BW309" s="18">
        <f>'[1]normalized binned'!BW310</f>
        <v>-31.52144887025149</v>
      </c>
      <c r="BX309" s="18">
        <f>'[1]normalized binned'!BX310</f>
        <v>14.786370683081806</v>
      </c>
      <c r="BY309" s="18">
        <f>'[1]normalized binned'!BY310</f>
        <v>10.913095237566498</v>
      </c>
      <c r="BZ309" s="18">
        <f>'[1]normalized binned'!BZ310</f>
        <v>-6.5957031216865616</v>
      </c>
      <c r="CA309" s="18">
        <f>'[1]normalized binned'!CA310</f>
        <v>-33.129342319225501</v>
      </c>
      <c r="CB309" s="18">
        <f>'[1]normalized binned'!CB310</f>
        <v>-21.973466110099935</v>
      </c>
      <c r="CC309" s="18">
        <f>'[1]normalized binned'!CC310</f>
        <v>0.88810882425154603</v>
      </c>
      <c r="CD309" s="18">
        <f>'[1]normalized binned'!CD310</f>
        <v>1.8766550004998348</v>
      </c>
      <c r="CE309" s="18">
        <f>'[1]normalized binned'!CE310</f>
        <v>0.91774303567896354</v>
      </c>
      <c r="CF309" s="18">
        <f>'[1]normalized binned'!CF310</f>
        <v>-13.764846251879934</v>
      </c>
      <c r="CG309" s="18">
        <f>'[1]normalized binned'!CG310</f>
        <v>28.384813684560271</v>
      </c>
      <c r="CH309" s="18">
        <f>'[1]normalized binned'!CH310</f>
        <v>11.120943245974939</v>
      </c>
      <c r="CI309" s="18">
        <f>'[1]normalized binned'!CI310</f>
        <v>27.115116502181969</v>
      </c>
      <c r="CJ309" s="18">
        <f>'[1]normalized binned'!CJ310</f>
        <v>21.043210750537945</v>
      </c>
      <c r="CK309" s="18">
        <f>'[1]normalized binned'!CK310</f>
        <v>29.202924426942783</v>
      </c>
      <c r="CL309" s="18">
        <f>'[1]normalized binned'!CL310</f>
        <v>10.030191667838215</v>
      </c>
      <c r="CM309" s="18">
        <f>'[1]normalized binned'!CM310</f>
        <v>-10.482314464175762</v>
      </c>
      <c r="CN309" s="18">
        <f>'[1]normalized binned'!CN310</f>
        <v>92.955091968492837</v>
      </c>
      <c r="CO309" s="18">
        <f>'[1]normalized binned'!CO310</f>
        <v>1.3846446693073631</v>
      </c>
      <c r="CP309" s="18">
        <f>'[1]normalized binned'!CP310</f>
        <v>20.27235693134978</v>
      </c>
    </row>
    <row r="310" spans="2:94" x14ac:dyDescent="0.25">
      <c r="B310" s="6">
        <f>'[1]normalized binned'!B311</f>
        <v>11.710127561735652</v>
      </c>
      <c r="C310" s="6">
        <f>'[1]normalized binned'!C311</f>
        <v>14.902629878130391</v>
      </c>
      <c r="D310" s="6">
        <f>'[1]normalized binned'!D311</f>
        <v>-54.800481189158901</v>
      </c>
      <c r="E310" s="6">
        <f>'[1]normalized binned'!E311</f>
        <v>-14.938402973701058</v>
      </c>
      <c r="F310" s="6">
        <f>'[1]normalized binned'!F311</f>
        <v>4.4811772617786483</v>
      </c>
      <c r="G310" s="6">
        <f>'[1]normalized binned'!G311</f>
        <v>23.809204767313737</v>
      </c>
      <c r="H310" s="6">
        <f>'[1]normalized binned'!H311</f>
        <v>25.878207734822084</v>
      </c>
      <c r="I310" s="6">
        <f>'[1]normalized binned'!I311</f>
        <v>4.1224492826684758</v>
      </c>
      <c r="J310" s="6">
        <f>'[1]normalized binned'!J311</f>
        <v>-8.783668291082364</v>
      </c>
      <c r="K310" s="6">
        <f>'[1]normalized binned'!K311</f>
        <v>32.953527165932002</v>
      </c>
      <c r="L310" s="6">
        <f>'[1]normalized binned'!L311</f>
        <v>36.341682859625735</v>
      </c>
      <c r="M310" s="6">
        <f>'[1]normalized binned'!M311</f>
        <v>20.891653233980584</v>
      </c>
      <c r="N310" s="6">
        <f>'[1]normalized binned'!N311</f>
        <v>-10.442490232433684</v>
      </c>
      <c r="O310" s="6">
        <f>'[1]normalized binned'!O311</f>
        <v>-19.612475996385033</v>
      </c>
      <c r="P310" s="6">
        <f>'[1]normalized binned'!P311</f>
        <v>2.7828044853608223</v>
      </c>
      <c r="Q310" s="6">
        <f>'[1]normalized binned'!Q311</f>
        <v>-2.1892861158539114</v>
      </c>
      <c r="R310" s="6">
        <f>'[1]normalized binned'!R311</f>
        <v>7.7194597792016548</v>
      </c>
      <c r="S310" s="6">
        <f>'[1]normalized binned'!S311</f>
        <v>5.1367398767994761</v>
      </c>
      <c r="T310" s="6">
        <f>'[1]normalized binned'!T311</f>
        <v>18.685474576858429</v>
      </c>
      <c r="U310" s="6">
        <f>'[1]normalized binned'!U311</f>
        <v>-25.220622046241711</v>
      </c>
      <c r="V310" s="10">
        <f>'[1]normalized binned'!V311</f>
        <v>37.471050151645699</v>
      </c>
      <c r="W310" s="10">
        <f>'[1]normalized binned'!W311</f>
        <v>15.31714106888484</v>
      </c>
      <c r="X310" s="10">
        <f>'[1]normalized binned'!X311</f>
        <v>10.394685216002895</v>
      </c>
      <c r="Y310" s="10">
        <f>'[1]normalized binned'!Y311</f>
        <v>-32.307881967696169</v>
      </c>
      <c r="Z310" s="10">
        <f>'[1]normalized binned'!Z311</f>
        <v>13.844818366502043</v>
      </c>
      <c r="AA310" s="10">
        <f>'[1]normalized binned'!AA311</f>
        <v>-14.61706712475128</v>
      </c>
      <c r="AB310" s="10">
        <f>'[1]normalized binned'!AB311</f>
        <v>14.274200927752581</v>
      </c>
      <c r="AC310" s="10">
        <f>'[1]normalized binned'!AC311</f>
        <v>32.419610260498153</v>
      </c>
      <c r="AD310" s="10">
        <f>'[1]normalized binned'!AD311</f>
        <v>7.4082767964156098</v>
      </c>
      <c r="AE310" s="10">
        <f>'[1]normalized binned'!AE311</f>
        <v>61.782712210690349</v>
      </c>
      <c r="AF310" s="10">
        <f>'[1]normalized binned'!AF311</f>
        <v>22.788550468481951</v>
      </c>
      <c r="AG310" s="10">
        <f>'[1]normalized binned'!AG311</f>
        <v>-26.493276189638319</v>
      </c>
      <c r="AH310" s="10">
        <f>'[1]normalized binned'!AH311</f>
        <v>-15.40290933266316</v>
      </c>
      <c r="AI310" s="10">
        <f>'[1]normalized binned'!AI311</f>
        <v>35.967574515274265</v>
      </c>
      <c r="AJ310" s="10">
        <f>'[1]normalized binned'!AJ311</f>
        <v>48.390063194771145</v>
      </c>
      <c r="AK310" s="10">
        <f>'[1]normalized binned'!AK311</f>
        <v>40.842226882774639</v>
      </c>
      <c r="AL310" s="10">
        <f>'[1]normalized binned'!AL311</f>
        <v>13.483492438664904</v>
      </c>
      <c r="AM310" s="10">
        <f>'[1]normalized binned'!AM311</f>
        <v>35.66230188972331</v>
      </c>
      <c r="AN310" s="10">
        <f>'[1]normalized binned'!AN311</f>
        <v>33.952021427281039</v>
      </c>
      <c r="AO310" s="10">
        <f>'[1]normalized binned'!AO311</f>
        <v>29.589568467440461</v>
      </c>
      <c r="AP310" s="10">
        <f>'[1]normalized binned'!AP311</f>
        <v>2.9799633639281922</v>
      </c>
      <c r="AQ310" s="10">
        <f>'[1]normalized binned'!AQ311</f>
        <v>-1.1719751142750461</v>
      </c>
      <c r="AR310" s="10">
        <f>'[1]normalized binned'!AR311</f>
        <v>4.7575334313130622</v>
      </c>
      <c r="AS310" s="10">
        <f>'[1]normalized binned'!AS311</f>
        <v>-4.4887689009008813</v>
      </c>
      <c r="AT310" s="10">
        <f>'[1]normalized binned'!AT311</f>
        <v>6.1263571894803714</v>
      </c>
      <c r="AU310" s="10">
        <f>'[1]normalized binned'!AU311</f>
        <v>-4.2956228327645052</v>
      </c>
      <c r="AV310" s="14">
        <f>'[1]normalized binned'!AV311</f>
        <v>-17.040359525378616</v>
      </c>
      <c r="AW310" s="14">
        <f>'[1]normalized binned'!AW311</f>
        <v>-33.49864852472718</v>
      </c>
      <c r="AX310" s="14">
        <f>'[1]normalized binned'!AX311</f>
        <v>27.643790481518053</v>
      </c>
      <c r="AY310" s="14">
        <f>'[1]normalized binned'!AY311</f>
        <v>37.694077500510417</v>
      </c>
      <c r="AZ310" s="14">
        <f>'[1]normalized binned'!AZ311</f>
        <v>-1.2517838562336294</v>
      </c>
      <c r="BA310" s="14">
        <f>'[1]normalized binned'!BA311</f>
        <v>41.727193384248892</v>
      </c>
      <c r="BB310" s="14">
        <f>'[1]normalized binned'!BB311</f>
        <v>2.1175499691888255E-2</v>
      </c>
      <c r="BC310" s="14">
        <f>'[1]normalized binned'!BC311</f>
        <v>-16.161953616011864</v>
      </c>
      <c r="BD310" s="14">
        <f>'[1]normalized binned'!BD311</f>
        <v>6.1102629133147728</v>
      </c>
      <c r="BE310" s="14">
        <f>'[1]normalized binned'!BE311</f>
        <v>13.828317971972018</v>
      </c>
      <c r="BF310" s="14">
        <f>'[1]normalized binned'!BF311</f>
        <v>-32.007715245316952</v>
      </c>
      <c r="BG310" s="14">
        <f>'[1]normalized binned'!BG311</f>
        <v>-32.361091975631297</v>
      </c>
      <c r="BH310" s="14">
        <f>'[1]normalized binned'!BH311</f>
        <v>-19.530704749475795</v>
      </c>
      <c r="BI310" s="14">
        <f>'[1]normalized binned'!BI311</f>
        <v>-12.699158246584055</v>
      </c>
      <c r="BJ310" s="14">
        <f>'[1]normalized binned'!BJ311</f>
        <v>-13.165850640487921</v>
      </c>
      <c r="BK310" s="14">
        <f>'[1]normalized binned'!BK311</f>
        <v>-0.82282920921853653</v>
      </c>
      <c r="BL310" s="14">
        <f>'[1]normalized binned'!BL311</f>
        <v>35.197830424459703</v>
      </c>
      <c r="BM310" s="14">
        <f>'[1]normalized binned'!BM311</f>
        <v>-20.633274834156275</v>
      </c>
      <c r="BN310" s="14">
        <f>'[1]normalized binned'!BN311</f>
        <v>54.474348345905717</v>
      </c>
      <c r="BO310" s="14">
        <f>'[1]normalized binned'!BO311</f>
        <v>-2.8378666890879245</v>
      </c>
      <c r="BP310" s="14">
        <f>'[1]normalized binned'!BP311</f>
        <v>6.1603958689671146</v>
      </c>
      <c r="BQ310" s="14">
        <f>'[1]normalized binned'!BQ311</f>
        <v>30.579974735075055</v>
      </c>
      <c r="BR310" s="14">
        <f>'[1]normalized binned'!BR311</f>
        <v>-1.1033795850670449</v>
      </c>
      <c r="BS310" s="18">
        <f>'[1]normalized binned'!BS311</f>
        <v>13.746075077866891</v>
      </c>
      <c r="BT310" s="18">
        <f>'[1]normalized binned'!BT311</f>
        <v>28.684128031164843</v>
      </c>
      <c r="BU310" s="18">
        <f>'[1]normalized binned'!BU311</f>
        <v>30.902648446824116</v>
      </c>
      <c r="BV310" s="18">
        <f>'[1]normalized binned'!BV311</f>
        <v>13.996342392506911</v>
      </c>
      <c r="BW310" s="18">
        <f>'[1]normalized binned'!BW311</f>
        <v>4.7041835844751496</v>
      </c>
      <c r="BX310" s="18">
        <f>'[1]normalized binned'!BX311</f>
        <v>3.3913161538582699</v>
      </c>
      <c r="BY310" s="18">
        <f>'[1]normalized binned'!BY311</f>
        <v>6.1138164952802168</v>
      </c>
      <c r="BZ310" s="18">
        <f>'[1]normalized binned'!BZ311</f>
        <v>26.907187273356062</v>
      </c>
      <c r="CA310" s="18">
        <f>'[1]normalized binned'!CA311</f>
        <v>-28.936501098179605</v>
      </c>
      <c r="CB310" s="18">
        <f>'[1]normalized binned'!CB311</f>
        <v>15.787542003754684</v>
      </c>
      <c r="CC310" s="18">
        <f>'[1]normalized binned'!CC311</f>
        <v>25.582935041603609</v>
      </c>
      <c r="CD310" s="18">
        <f>'[1]normalized binned'!CD311</f>
        <v>21.966209221591637</v>
      </c>
      <c r="CE310" s="18">
        <f>'[1]normalized binned'!CE311</f>
        <v>-16.821550607632197</v>
      </c>
      <c r="CF310" s="18">
        <f>'[1]normalized binned'!CF311</f>
        <v>-24.281121944253695</v>
      </c>
      <c r="CG310" s="18">
        <f>'[1]normalized binned'!CG311</f>
        <v>15.417155049449274</v>
      </c>
      <c r="CH310" s="18">
        <f>'[1]normalized binned'!CH311</f>
        <v>8.7460567630232209</v>
      </c>
      <c r="CI310" s="18">
        <f>'[1]normalized binned'!CI311</f>
        <v>37.42659984733524</v>
      </c>
      <c r="CJ310" s="18">
        <f>'[1]normalized binned'!CJ311</f>
        <v>34.832119808073884</v>
      </c>
      <c r="CK310" s="18">
        <f>'[1]normalized binned'!CK311</f>
        <v>20.265985794994876</v>
      </c>
      <c r="CL310" s="18">
        <f>'[1]normalized binned'!CL311</f>
        <v>-4.0976835016768085</v>
      </c>
      <c r="CM310" s="18">
        <f>'[1]normalized binned'!CM311</f>
        <v>-14.997653572462275</v>
      </c>
      <c r="CN310" s="18">
        <f>'[1]normalized binned'!CN311</f>
        <v>57.229731758474031</v>
      </c>
      <c r="CO310" s="18">
        <f>'[1]normalized binned'!CO311</f>
        <v>-30.325058459280193</v>
      </c>
      <c r="CP310" s="18">
        <f>'[1]normalized binned'!CP311</f>
        <v>60.512952857003782</v>
      </c>
    </row>
    <row r="311" spans="2:94" x14ac:dyDescent="0.25">
      <c r="B311" s="6">
        <f>'[1]normalized binned'!B312</f>
        <v>-7.6096565310434858</v>
      </c>
      <c r="C311" s="6">
        <f>'[1]normalized binned'!C312</f>
        <v>4.3639078086063865</v>
      </c>
      <c r="D311" s="6">
        <f>'[1]normalized binned'!D312</f>
        <v>-47.079497196491552</v>
      </c>
      <c r="E311" s="6">
        <f>'[1]normalized binned'!E312</f>
        <v>-12.348548774071036</v>
      </c>
      <c r="F311" s="6">
        <f>'[1]normalized binned'!F312</f>
        <v>14.767384381992176</v>
      </c>
      <c r="G311" s="6">
        <f>'[1]normalized binned'!G312</f>
        <v>3.498269218970762E-2</v>
      </c>
      <c r="H311" s="6">
        <f>'[1]normalized binned'!H312</f>
        <v>10.362414719755574</v>
      </c>
      <c r="I311" s="6">
        <f>'[1]normalized binned'!I312</f>
        <v>7.8852265977333156</v>
      </c>
      <c r="J311" s="6">
        <f>'[1]normalized binned'!J312</f>
        <v>15.492459381521744</v>
      </c>
      <c r="K311" s="6">
        <f>'[1]normalized binned'!K312</f>
        <v>16.621299169863761</v>
      </c>
      <c r="L311" s="6">
        <f>'[1]normalized binned'!L312</f>
        <v>-5.5272669552041238</v>
      </c>
      <c r="M311" s="6">
        <f>'[1]normalized binned'!M312</f>
        <v>33.51849770537202</v>
      </c>
      <c r="N311" s="6">
        <f>'[1]normalized binned'!N312</f>
        <v>-18.136722567652093</v>
      </c>
      <c r="O311" s="6">
        <f>'[1]normalized binned'!O312</f>
        <v>-10.875244939531855</v>
      </c>
      <c r="P311" s="6">
        <f>'[1]normalized binned'!P312</f>
        <v>-0.8551942686964118</v>
      </c>
      <c r="Q311" s="6">
        <f>'[1]normalized binned'!Q312</f>
        <v>-0.11512495249798005</v>
      </c>
      <c r="R311" s="6">
        <f>'[1]normalized binned'!R312</f>
        <v>4.2924093147511222E-2</v>
      </c>
      <c r="S311" s="6">
        <f>'[1]normalized binned'!S312</f>
        <v>8.4719764805254343</v>
      </c>
      <c r="T311" s="6">
        <f>'[1]normalized binned'!T312</f>
        <v>2.4406276560130085</v>
      </c>
      <c r="U311" s="6">
        <f>'[1]normalized binned'!U312</f>
        <v>24.674213827426811</v>
      </c>
      <c r="V311" s="10">
        <f>'[1]normalized binned'!V312</f>
        <v>-6.130673467372624</v>
      </c>
      <c r="W311" s="10">
        <f>'[1]normalized binned'!W312</f>
        <v>22.299589536457258</v>
      </c>
      <c r="X311" s="10">
        <f>'[1]normalized binned'!X312</f>
        <v>11.470459786036157</v>
      </c>
      <c r="Y311" s="10">
        <f>'[1]normalized binned'!Y312</f>
        <v>11.663121485013907</v>
      </c>
      <c r="Z311" s="10">
        <f>'[1]normalized binned'!Z312</f>
        <v>51.058893763872362</v>
      </c>
      <c r="AA311" s="10">
        <f>'[1]normalized binned'!AA312</f>
        <v>-1.991673272987609</v>
      </c>
      <c r="AB311" s="10">
        <f>'[1]normalized binned'!AB312</f>
        <v>15.906103545056558</v>
      </c>
      <c r="AC311" s="10">
        <f>'[1]normalized binned'!AC312</f>
        <v>-9.5085384852793453</v>
      </c>
      <c r="AD311" s="10">
        <f>'[1]normalized binned'!AD312</f>
        <v>13.902191614389777</v>
      </c>
      <c r="AE311" s="10">
        <f>'[1]normalized binned'!AE312</f>
        <v>50.074856152138146</v>
      </c>
      <c r="AF311" s="10">
        <f>'[1]normalized binned'!AF312</f>
        <v>42.236588050886368</v>
      </c>
      <c r="AG311" s="10">
        <f>'[1]normalized binned'!AG312</f>
        <v>-14.587768593003009</v>
      </c>
      <c r="AH311" s="10">
        <f>'[1]normalized binned'!AH312</f>
        <v>1.7579743934457284</v>
      </c>
      <c r="AI311" s="10">
        <f>'[1]normalized binned'!AI312</f>
        <v>16.650049815054111</v>
      </c>
      <c r="AJ311" s="10">
        <f>'[1]normalized binned'!AJ312</f>
        <v>35.601664910332744</v>
      </c>
      <c r="AK311" s="10">
        <f>'[1]normalized binned'!AK312</f>
        <v>30.507684457316444</v>
      </c>
      <c r="AL311" s="10">
        <f>'[1]normalized binned'!AL312</f>
        <v>-7.2092020531351828</v>
      </c>
      <c r="AM311" s="10">
        <f>'[1]normalized binned'!AM312</f>
        <v>20.97577137097926</v>
      </c>
      <c r="AN311" s="10">
        <f>'[1]normalized binned'!AN312</f>
        <v>31.926661118902409</v>
      </c>
      <c r="AO311" s="10">
        <f>'[1]normalized binned'!AO312</f>
        <v>-1.7363269646959019</v>
      </c>
      <c r="AP311" s="10">
        <f>'[1]normalized binned'!AP312</f>
        <v>-32.052417969675346</v>
      </c>
      <c r="AQ311" s="10">
        <f>'[1]normalized binned'!AQ312</f>
        <v>9.6742986206909372</v>
      </c>
      <c r="AR311" s="10">
        <f>'[1]normalized binned'!AR312</f>
        <v>7.7459484302391504</v>
      </c>
      <c r="AS311" s="10">
        <f>'[1]normalized binned'!AS312</f>
        <v>-33.529439607617171</v>
      </c>
      <c r="AT311" s="10">
        <f>'[1]normalized binned'!AT312</f>
        <v>8.3623654819797029</v>
      </c>
      <c r="AU311" s="10">
        <f>'[1]normalized binned'!AU312</f>
        <v>-12.791818227635485</v>
      </c>
      <c r="AV311" s="14">
        <f>'[1]normalized binned'!AV312</f>
        <v>-2.2792982984498433</v>
      </c>
      <c r="AW311" s="14">
        <f>'[1]normalized binned'!AW312</f>
        <v>-5.0780469498397043</v>
      </c>
      <c r="AX311" s="14">
        <f>'[1]normalized binned'!AX312</f>
        <v>35.347990748668323</v>
      </c>
      <c r="AY311" s="14">
        <f>'[1]normalized binned'!AY312</f>
        <v>43.440096112514986</v>
      </c>
      <c r="AZ311" s="14">
        <f>'[1]normalized binned'!AZ312</f>
        <v>5.274158098688055</v>
      </c>
      <c r="BA311" s="14">
        <f>'[1]normalized binned'!BA312</f>
        <v>48.29326055796048</v>
      </c>
      <c r="BB311" s="14">
        <f>'[1]normalized binned'!BB312</f>
        <v>-15.352795632001296</v>
      </c>
      <c r="BC311" s="14">
        <f>'[1]normalized binned'!BC312</f>
        <v>-1.788630418444451</v>
      </c>
      <c r="BD311" s="14">
        <f>'[1]normalized binned'!BD312</f>
        <v>9.3892219995692052</v>
      </c>
      <c r="BE311" s="14">
        <f>'[1]normalized binned'!BE312</f>
        <v>-11.393041404535854</v>
      </c>
      <c r="BF311" s="14">
        <f>'[1]normalized binned'!BF312</f>
        <v>-27.20170208082563</v>
      </c>
      <c r="BG311" s="14">
        <f>'[1]normalized binned'!BG312</f>
        <v>-5.8268522716503508</v>
      </c>
      <c r="BH311" s="14">
        <f>'[1]normalized binned'!BH312</f>
        <v>-33.058817393531776</v>
      </c>
      <c r="BI311" s="14">
        <f>'[1]normalized binned'!BI312</f>
        <v>-39.441610288633022</v>
      </c>
      <c r="BJ311" s="14">
        <f>'[1]normalized binned'!BJ312</f>
        <v>21.907369124890035</v>
      </c>
      <c r="BK311" s="14">
        <f>'[1]normalized binned'!BK312</f>
        <v>35.850630985873877</v>
      </c>
      <c r="BL311" s="14">
        <f>'[1]normalized binned'!BL312</f>
        <v>21.61077669822556</v>
      </c>
      <c r="BM311" s="14">
        <f>'[1]normalized binned'!BM312</f>
        <v>17.174946224438855</v>
      </c>
      <c r="BN311" s="14">
        <f>'[1]normalized binned'!BN312</f>
        <v>13.871846192011171</v>
      </c>
      <c r="BO311" s="14">
        <f>'[1]normalized binned'!BO312</f>
        <v>-49.724998906638319</v>
      </c>
      <c r="BP311" s="14">
        <f>'[1]normalized binned'!BP312</f>
        <v>15.310685831011394</v>
      </c>
      <c r="BQ311" s="14">
        <f>'[1]normalized binned'!BQ312</f>
        <v>-72.244962431266771</v>
      </c>
      <c r="BR311" s="14">
        <f>'[1]normalized binned'!BR312</f>
        <v>4.992677192486414</v>
      </c>
      <c r="BS311" s="18">
        <f>'[1]normalized binned'!BS312</f>
        <v>6.8113367062937691</v>
      </c>
      <c r="BT311" s="18">
        <f>'[1]normalized binned'!BT312</f>
        <v>-20.780372451237994</v>
      </c>
      <c r="BU311" s="18">
        <f>'[1]normalized binned'!BU312</f>
        <v>-3.2262909475849169</v>
      </c>
      <c r="BV311" s="18">
        <f>'[1]normalized binned'!BV312</f>
        <v>1.3938723788796032</v>
      </c>
      <c r="BW311" s="18">
        <f>'[1]normalized binned'!BW312</f>
        <v>16.795156209443846</v>
      </c>
      <c r="BX311" s="18">
        <f>'[1]normalized binned'!BX312</f>
        <v>24.010330812545838</v>
      </c>
      <c r="BY311" s="18">
        <f>'[1]normalized binned'!BY312</f>
        <v>11.024382581866055</v>
      </c>
      <c r="BZ311" s="18">
        <f>'[1]normalized binned'!BZ312</f>
        <v>29.861843204708673</v>
      </c>
      <c r="CA311" s="18">
        <f>'[1]normalized binned'!CA312</f>
        <v>5.744212273996915</v>
      </c>
      <c r="CB311" s="18">
        <f>'[1]normalized binned'!CB312</f>
        <v>10.992938710821932</v>
      </c>
      <c r="CC311" s="18">
        <f>'[1]normalized binned'!CC312</f>
        <v>22.397099180468789</v>
      </c>
      <c r="CD311" s="18">
        <f>'[1]normalized binned'!CD312</f>
        <v>27.352936057494272</v>
      </c>
      <c r="CE311" s="18">
        <f>'[1]normalized binned'!CE312</f>
        <v>-12.066288014189944</v>
      </c>
      <c r="CF311" s="18">
        <f>'[1]normalized binned'!CF312</f>
        <v>-9.32009222549034</v>
      </c>
      <c r="CG311" s="18">
        <f>'[1]normalized binned'!CG312</f>
        <v>15.34706044006121</v>
      </c>
      <c r="CH311" s="18">
        <f>'[1]normalized binned'!CH312</f>
        <v>9.1059712913925779</v>
      </c>
      <c r="CI311" s="18">
        <f>'[1]normalized binned'!CI312</f>
        <v>79.986736597317389</v>
      </c>
      <c r="CJ311" s="18">
        <f>'[1]normalized binned'!CJ312</f>
        <v>17.942771319194328</v>
      </c>
      <c r="CK311" s="18">
        <f>'[1]normalized binned'!CK312</f>
        <v>10.679614448953048</v>
      </c>
      <c r="CL311" s="18">
        <f>'[1]normalized binned'!CL312</f>
        <v>-10.2042173195729</v>
      </c>
      <c r="CM311" s="18">
        <f>'[1]normalized binned'!CM312</f>
        <v>3.1739551036432956</v>
      </c>
      <c r="CN311" s="18">
        <f>'[1]normalized binned'!CN312</f>
        <v>70.122405209827122</v>
      </c>
      <c r="CO311" s="18">
        <f>'[1]normalized binned'!CO312</f>
        <v>14.293879152266072</v>
      </c>
      <c r="CP311" s="18">
        <f>'[1]normalized binned'!CP312</f>
        <v>16.330449237827239</v>
      </c>
    </row>
    <row r="312" spans="2:94" x14ac:dyDescent="0.25">
      <c r="B312" s="6">
        <f>'[1]normalized binned'!B313</f>
        <v>1.1816981452746731</v>
      </c>
      <c r="C312" s="6">
        <f>'[1]normalized binned'!C313</f>
        <v>17.533450727053239</v>
      </c>
      <c r="D312" s="6">
        <f>'[1]normalized binned'!D313</f>
        <v>-3.2934490691783109</v>
      </c>
      <c r="E312" s="6">
        <f>'[1]normalized binned'!E313</f>
        <v>-19.073188165460468</v>
      </c>
      <c r="F312" s="6">
        <f>'[1]normalized binned'!F313</f>
        <v>2.8311193691426499</v>
      </c>
      <c r="G312" s="6">
        <f>'[1]normalized binned'!G313</f>
        <v>5.0611004083700131</v>
      </c>
      <c r="H312" s="6">
        <f>'[1]normalized binned'!H313</f>
        <v>22.792164140996213</v>
      </c>
      <c r="I312" s="6">
        <f>'[1]normalized binned'!I313</f>
        <v>6.1402338127534657</v>
      </c>
      <c r="J312" s="6">
        <f>'[1]normalized binned'!J313</f>
        <v>50.628719140558502</v>
      </c>
      <c r="K312" s="6">
        <f>'[1]normalized binned'!K313</f>
        <v>5.9309387914953664</v>
      </c>
      <c r="L312" s="6">
        <f>'[1]normalized binned'!L313</f>
        <v>-7.4195112071650513</v>
      </c>
      <c r="M312" s="6">
        <f>'[1]normalized binned'!M313</f>
        <v>27.03559052836734</v>
      </c>
      <c r="N312" s="6">
        <f>'[1]normalized binned'!N313</f>
        <v>-8.0675968117661263</v>
      </c>
      <c r="O312" s="6">
        <f>'[1]normalized binned'!O313</f>
        <v>-14.593385741947085</v>
      </c>
      <c r="P312" s="6">
        <f>'[1]normalized binned'!P313</f>
        <v>17.147340769041715</v>
      </c>
      <c r="Q312" s="6">
        <f>'[1]normalized binned'!Q313</f>
        <v>-4.3230109165640123</v>
      </c>
      <c r="R312" s="6">
        <f>'[1]normalized binned'!R313</f>
        <v>-12.821486374822364</v>
      </c>
      <c r="S312" s="6">
        <f>'[1]normalized binned'!S313</f>
        <v>0.558452499601374</v>
      </c>
      <c r="T312" s="6">
        <f>'[1]normalized binned'!T313</f>
        <v>-21.366103909919786</v>
      </c>
      <c r="U312" s="6">
        <f>'[1]normalized binned'!U313</f>
        <v>9.5872210171366312</v>
      </c>
      <c r="V312" s="10">
        <f>'[1]normalized binned'!V313</f>
        <v>-17.17552894235563</v>
      </c>
      <c r="W312" s="10">
        <f>'[1]normalized binned'!W313</f>
        <v>28.52321036801656</v>
      </c>
      <c r="X312" s="10">
        <f>'[1]normalized binned'!X313</f>
        <v>1.2735942444707238</v>
      </c>
      <c r="Y312" s="10">
        <f>'[1]normalized binned'!Y313</f>
        <v>-6.4481806682533431</v>
      </c>
      <c r="Z312" s="10">
        <f>'[1]normalized binned'!Z313</f>
        <v>70.84457880251037</v>
      </c>
      <c r="AA312" s="10">
        <f>'[1]normalized binned'!AA313</f>
        <v>-8.779910973777648</v>
      </c>
      <c r="AB312" s="10">
        <f>'[1]normalized binned'!AB313</f>
        <v>11.383465456358863</v>
      </c>
      <c r="AC312" s="10">
        <f>'[1]normalized binned'!AC313</f>
        <v>-2.2518181121482037</v>
      </c>
      <c r="AD312" s="10">
        <f>'[1]normalized binned'!AD313</f>
        <v>7.8844285593624548</v>
      </c>
      <c r="AE312" s="10">
        <f>'[1]normalized binned'!AE313</f>
        <v>40.469964172458432</v>
      </c>
      <c r="AF312" s="10">
        <f>'[1]normalized binned'!AF313</f>
        <v>29.491292867139308</v>
      </c>
      <c r="AG312" s="10">
        <f>'[1]normalized binned'!AG313</f>
        <v>38.926599293525179</v>
      </c>
      <c r="AH312" s="10">
        <f>'[1]normalized binned'!AH313</f>
        <v>25.617669239885501</v>
      </c>
      <c r="AI312" s="10">
        <f>'[1]normalized binned'!AI313</f>
        <v>10.106578324341175</v>
      </c>
      <c r="AJ312" s="10">
        <f>'[1]normalized binned'!AJ313</f>
        <v>19.555200516381802</v>
      </c>
      <c r="AK312" s="10">
        <f>'[1]normalized binned'!AK313</f>
        <v>0.20416172822054701</v>
      </c>
      <c r="AL312" s="10">
        <f>'[1]normalized binned'!AL313</f>
        <v>-2.6848763116993979</v>
      </c>
      <c r="AM312" s="10">
        <f>'[1]normalized binned'!AM313</f>
        <v>19.843430691991266</v>
      </c>
      <c r="AN312" s="10">
        <f>'[1]normalized binned'!AN313</f>
        <v>30.910134191872238</v>
      </c>
      <c r="AO312" s="10">
        <f>'[1]normalized binned'!AO313</f>
        <v>-18.817813548769994</v>
      </c>
      <c r="AP312" s="10">
        <f>'[1]normalized binned'!AP313</f>
        <v>-3.3997830170704888</v>
      </c>
      <c r="AQ312" s="10">
        <f>'[1]normalized binned'!AQ313</f>
        <v>18.318615737970507</v>
      </c>
      <c r="AR312" s="10">
        <f>'[1]normalized binned'!AR313</f>
        <v>30.868870538991061</v>
      </c>
      <c r="AS312" s="10">
        <f>'[1]normalized binned'!AS313</f>
        <v>3.0337220669629126</v>
      </c>
      <c r="AT312" s="10">
        <f>'[1]normalized binned'!AT313</f>
        <v>1.4051716635199938</v>
      </c>
      <c r="AU312" s="10">
        <f>'[1]normalized binned'!AU313</f>
        <v>-2.4154876770723721</v>
      </c>
      <c r="AV312" s="14">
        <f>'[1]normalized binned'!AV313</f>
        <v>-1.8589634671405262</v>
      </c>
      <c r="AW312" s="14">
        <f>'[1]normalized binned'!AW313</f>
        <v>7.8046639375632552</v>
      </c>
      <c r="AX312" s="14">
        <f>'[1]normalized binned'!AX313</f>
        <v>12.828022352684043</v>
      </c>
      <c r="AY312" s="14">
        <f>'[1]normalized binned'!AY313</f>
        <v>-9.3170936741834804</v>
      </c>
      <c r="AZ312" s="14">
        <f>'[1]normalized binned'!AZ313</f>
        <v>-2.5950876761629242</v>
      </c>
      <c r="BA312" s="14">
        <f>'[1]normalized binned'!BA313</f>
        <v>27.508530560006207</v>
      </c>
      <c r="BB312" s="14">
        <f>'[1]normalized binned'!BB313</f>
        <v>-25.410492234242604</v>
      </c>
      <c r="BC312" s="14">
        <f>'[1]normalized binned'!BC313</f>
        <v>-4.6576397967680556</v>
      </c>
      <c r="BD312" s="14">
        <f>'[1]normalized binned'!BD313</f>
        <v>23.212616736217782</v>
      </c>
      <c r="BE312" s="14">
        <f>'[1]normalized binned'!BE313</f>
        <v>3.0230853256005759</v>
      </c>
      <c r="BF312" s="14">
        <f>'[1]normalized binned'!BF313</f>
        <v>-13.802689115327844</v>
      </c>
      <c r="BG312" s="14">
        <f>'[1]normalized binned'!BG313</f>
        <v>12.50201371717632</v>
      </c>
      <c r="BH312" s="14">
        <f>'[1]normalized binned'!BH313</f>
        <v>-25.768885119688981</v>
      </c>
      <c r="BI312" s="14">
        <f>'[1]normalized binned'!BI313</f>
        <v>-11.804054838325401</v>
      </c>
      <c r="BJ312" s="14">
        <f>'[1]normalized binned'!BJ313</f>
        <v>8.4942462847985496</v>
      </c>
      <c r="BK312" s="14">
        <f>'[1]normalized binned'!BK313</f>
        <v>46.166515289131084</v>
      </c>
      <c r="BL312" s="14">
        <f>'[1]normalized binned'!BL313</f>
        <v>21.958874873388151</v>
      </c>
      <c r="BM312" s="14">
        <f>'[1]normalized binned'!BM313</f>
        <v>3.7597547023234785</v>
      </c>
      <c r="BN312" s="14">
        <f>'[1]normalized binned'!BN313</f>
        <v>1.5466634467724045</v>
      </c>
      <c r="BO312" s="14">
        <f>'[1]normalized binned'!BO313</f>
        <v>-6.642393621070152</v>
      </c>
      <c r="BP312" s="14">
        <f>'[1]normalized binned'!BP313</f>
        <v>43.791477666290504</v>
      </c>
      <c r="BQ312" s="14">
        <f>'[1]normalized binned'!BQ313</f>
        <v>-22.94721761158327</v>
      </c>
      <c r="BR312" s="14">
        <f>'[1]normalized binned'!BR313</f>
        <v>-6.9901865089149675</v>
      </c>
      <c r="BS312" s="18">
        <f>'[1]normalized binned'!BS313</f>
        <v>-10.628637442730675</v>
      </c>
      <c r="BT312" s="18">
        <f>'[1]normalized binned'!BT313</f>
        <v>-16.778104133911974</v>
      </c>
      <c r="BU312" s="18">
        <f>'[1]normalized binned'!BU313</f>
        <v>3.5966195182452436</v>
      </c>
      <c r="BV312" s="18">
        <f>'[1]normalized binned'!BV313</f>
        <v>17.335378012332669</v>
      </c>
      <c r="BW312" s="18">
        <f>'[1]normalized binned'!BW313</f>
        <v>15.34472326754168</v>
      </c>
      <c r="BX312" s="18">
        <f>'[1]normalized binned'!BX313</f>
        <v>-14.86067306726134</v>
      </c>
      <c r="BY312" s="18">
        <f>'[1]normalized binned'!BY313</f>
        <v>22.726194810714951</v>
      </c>
      <c r="BZ312" s="18">
        <f>'[1]normalized binned'!BZ313</f>
        <v>12.336957498233904</v>
      </c>
      <c r="CA312" s="18">
        <f>'[1]normalized binned'!CA313</f>
        <v>2.7082030911175856</v>
      </c>
      <c r="CB312" s="18">
        <f>'[1]normalized binned'!CB313</f>
        <v>21.370180626548173</v>
      </c>
      <c r="CC312" s="18">
        <f>'[1]normalized binned'!CC313</f>
        <v>-6.8101609807656089</v>
      </c>
      <c r="CD312" s="18">
        <f>'[1]normalized binned'!CD313</f>
        <v>2.7602599321637387</v>
      </c>
      <c r="CE312" s="18">
        <f>'[1]normalized binned'!CE313</f>
        <v>6.131281596686291</v>
      </c>
      <c r="CF312" s="18">
        <f>'[1]normalized binned'!CF313</f>
        <v>-32.169968120148418</v>
      </c>
      <c r="CG312" s="18">
        <f>'[1]normalized binned'!CG313</f>
        <v>-17.822980109518532</v>
      </c>
      <c r="CH312" s="18">
        <f>'[1]normalized binned'!CH313</f>
        <v>19.656805367740432</v>
      </c>
      <c r="CI312" s="18">
        <f>'[1]normalized binned'!CI313</f>
        <v>55.752796830412386</v>
      </c>
      <c r="CJ312" s="18">
        <f>'[1]normalized binned'!CJ313</f>
        <v>12.221633322477777</v>
      </c>
      <c r="CK312" s="18">
        <f>'[1]normalized binned'!CK313</f>
        <v>5.6526019742838223</v>
      </c>
      <c r="CL312" s="18">
        <f>'[1]normalized binned'!CL313</f>
        <v>18.28027184109763</v>
      </c>
      <c r="CM312" s="18">
        <f>'[1]normalized binned'!CM313</f>
        <v>6.6339703721411638</v>
      </c>
      <c r="CN312" s="18">
        <f>'[1]normalized binned'!CN313</f>
        <v>23.071470479779599</v>
      </c>
      <c r="CO312" s="18">
        <f>'[1]normalized binned'!CO313</f>
        <v>31.346973404563517</v>
      </c>
      <c r="CP312" s="18">
        <f>'[1]normalized binned'!CP313</f>
        <v>1.7169145995748512</v>
      </c>
    </row>
    <row r="313" spans="2:94" x14ac:dyDescent="0.25">
      <c r="B313" s="6">
        <f>'[1]normalized binned'!B314</f>
        <v>13.966799855696868</v>
      </c>
      <c r="C313" s="6">
        <f>'[1]normalized binned'!C314</f>
        <v>12.259387922503368</v>
      </c>
      <c r="D313" s="6">
        <f>'[1]normalized binned'!D314</f>
        <v>-7.2731767517396602</v>
      </c>
      <c r="E313" s="6">
        <f>'[1]normalized binned'!E314</f>
        <v>7.1915293454685205</v>
      </c>
      <c r="F313" s="6">
        <f>'[1]normalized binned'!F314</f>
        <v>0.78207146144717044</v>
      </c>
      <c r="G313" s="6">
        <f>'[1]normalized binned'!G314</f>
        <v>6.4883049066063947</v>
      </c>
      <c r="H313" s="6">
        <f>'[1]normalized binned'!H314</f>
        <v>4.5409065864131364</v>
      </c>
      <c r="I313" s="6">
        <f>'[1]normalized binned'!I314</f>
        <v>0.7735022488165777</v>
      </c>
      <c r="J313" s="6">
        <f>'[1]normalized binned'!J314</f>
        <v>23.727482182982826</v>
      </c>
      <c r="K313" s="6">
        <f>'[1]normalized binned'!K314</f>
        <v>1.6321734705102435</v>
      </c>
      <c r="L313" s="6">
        <f>'[1]normalized binned'!L314</f>
        <v>-21.716260680430274</v>
      </c>
      <c r="M313" s="6">
        <f>'[1]normalized binned'!M314</f>
        <v>56.71598038126217</v>
      </c>
      <c r="N313" s="6">
        <f>'[1]normalized binned'!N314</f>
        <v>21.800082086000629</v>
      </c>
      <c r="O313" s="6">
        <f>'[1]normalized binned'!O314</f>
        <v>-11.106795580139091</v>
      </c>
      <c r="P313" s="6">
        <f>'[1]normalized binned'!P314</f>
        <v>19.223030354220239</v>
      </c>
      <c r="Q313" s="6">
        <f>'[1]normalized binned'!Q314</f>
        <v>8.9335958388184284</v>
      </c>
      <c r="R313" s="6">
        <f>'[1]normalized binned'!R314</f>
        <v>3.5460806315445517</v>
      </c>
      <c r="S313" s="6">
        <f>'[1]normalized binned'!S314</f>
        <v>-9.5611624319900166</v>
      </c>
      <c r="T313" s="6">
        <f>'[1]normalized binned'!T314</f>
        <v>-13.747162375557679</v>
      </c>
      <c r="U313" s="6">
        <f>'[1]normalized binned'!U314</f>
        <v>-6.2895500089792833</v>
      </c>
      <c r="V313" s="10">
        <f>'[1]normalized binned'!V314</f>
        <v>-1.1452629223762187</v>
      </c>
      <c r="W313" s="10">
        <f>'[1]normalized binned'!W314</f>
        <v>48.585842591591067</v>
      </c>
      <c r="X313" s="10">
        <f>'[1]normalized binned'!X314</f>
        <v>-28.773643041667736</v>
      </c>
      <c r="Y313" s="10">
        <f>'[1]normalized binned'!Y314</f>
        <v>-5.3005476426639522</v>
      </c>
      <c r="Z313" s="10">
        <f>'[1]normalized binned'!Z314</f>
        <v>57.734416812551686</v>
      </c>
      <c r="AA313" s="10">
        <f>'[1]normalized binned'!AA314</f>
        <v>-19.75460340669272</v>
      </c>
      <c r="AB313" s="10">
        <f>'[1]normalized binned'!AB314</f>
        <v>18.908411817653796</v>
      </c>
      <c r="AC313" s="10">
        <f>'[1]normalized binned'!AC314</f>
        <v>9.9650423675352133</v>
      </c>
      <c r="AD313" s="10">
        <f>'[1]normalized binned'!AD314</f>
        <v>19.143239189712652</v>
      </c>
      <c r="AE313" s="10">
        <f>'[1]normalized binned'!AE314</f>
        <v>36.400486308683412</v>
      </c>
      <c r="AF313" s="10">
        <f>'[1]normalized binned'!AF314</f>
        <v>26.597306615573167</v>
      </c>
      <c r="AG313" s="10">
        <f>'[1]normalized binned'!AG314</f>
        <v>7.056159497512823</v>
      </c>
      <c r="AH313" s="10">
        <f>'[1]normalized binned'!AH314</f>
        <v>-1.6560916601625806</v>
      </c>
      <c r="AI313" s="10">
        <f>'[1]normalized binned'!AI314</f>
        <v>-2.7804503773563418</v>
      </c>
      <c r="AJ313" s="10">
        <f>'[1]normalized binned'!AJ314</f>
        <v>34.183304148893392</v>
      </c>
      <c r="AK313" s="10">
        <f>'[1]normalized binned'!AK314</f>
        <v>4.8398123416790835</v>
      </c>
      <c r="AL313" s="10">
        <f>'[1]normalized binned'!AL314</f>
        <v>19.481083537614349</v>
      </c>
      <c r="AM313" s="10">
        <f>'[1]normalized binned'!AM314</f>
        <v>16.008354316445246</v>
      </c>
      <c r="AN313" s="10">
        <f>'[1]normalized binned'!AN314</f>
        <v>69.403145872615951</v>
      </c>
      <c r="AO313" s="10">
        <f>'[1]normalized binned'!AO314</f>
        <v>-30.096144803944444</v>
      </c>
      <c r="AP313" s="10">
        <f>'[1]normalized binned'!AP314</f>
        <v>22.606025708712551</v>
      </c>
      <c r="AQ313" s="10">
        <f>'[1]normalized binned'!AQ314</f>
        <v>13.156878857408085</v>
      </c>
      <c r="AR313" s="10">
        <f>'[1]normalized binned'!AR314</f>
        <v>40.678849198188786</v>
      </c>
      <c r="AS313" s="10">
        <f>'[1]normalized binned'!AS314</f>
        <v>33.097576148995017</v>
      </c>
      <c r="AT313" s="10">
        <f>'[1]normalized binned'!AT314</f>
        <v>-14.093408060909258</v>
      </c>
      <c r="AU313" s="10">
        <f>'[1]normalized binned'!AU314</f>
        <v>-0.34026202837459607</v>
      </c>
      <c r="AV313" s="14">
        <f>'[1]normalized binned'!AV314</f>
        <v>7.0138891204134408</v>
      </c>
      <c r="AW313" s="14">
        <f>'[1]normalized binned'!AW314</f>
        <v>0.70353850431992004</v>
      </c>
      <c r="AX313" s="14">
        <f>'[1]normalized binned'!AX314</f>
        <v>22.088242024241666</v>
      </c>
      <c r="AY313" s="14">
        <f>'[1]normalized binned'!AY314</f>
        <v>0.92753192893899694</v>
      </c>
      <c r="AZ313" s="14">
        <f>'[1]normalized binned'!AZ314</f>
        <v>-11.132014392398212</v>
      </c>
      <c r="BA313" s="14">
        <f>'[1]normalized binned'!BA314</f>
        <v>-4.042782933894193</v>
      </c>
      <c r="BB313" s="14">
        <f>'[1]normalized binned'!BB314</f>
        <v>-8.936931050376689</v>
      </c>
      <c r="BC313" s="14">
        <f>'[1]normalized binned'!BC314</f>
        <v>0.56957249894772244</v>
      </c>
      <c r="BD313" s="14">
        <f>'[1]normalized binned'!BD314</f>
        <v>13.976636385460113</v>
      </c>
      <c r="BE313" s="14">
        <f>'[1]normalized binned'!BE314</f>
        <v>31.175982685806368</v>
      </c>
      <c r="BF313" s="14">
        <f>'[1]normalized binned'!BF314</f>
        <v>19.294164507692912</v>
      </c>
      <c r="BG313" s="14">
        <f>'[1]normalized binned'!BG314</f>
        <v>36.394801512465897</v>
      </c>
      <c r="BH313" s="14">
        <f>'[1]normalized binned'!BH314</f>
        <v>-25.502614291781441</v>
      </c>
      <c r="BI313" s="14">
        <f>'[1]normalized binned'!BI314</f>
        <v>9.5202542493880067</v>
      </c>
      <c r="BJ313" s="14">
        <f>'[1]normalized binned'!BJ314</f>
        <v>20.867880184778794</v>
      </c>
      <c r="BK313" s="14">
        <f>'[1]normalized binned'!BK314</f>
        <v>10.832783205216241</v>
      </c>
      <c r="BL313" s="14">
        <f>'[1]normalized binned'!BL314</f>
        <v>52.066259701200316</v>
      </c>
      <c r="BM313" s="14">
        <f>'[1]normalized binned'!BM314</f>
        <v>3.4136764954496943</v>
      </c>
      <c r="BN313" s="14">
        <f>'[1]normalized binned'!BN314</f>
        <v>15.34585450522613</v>
      </c>
      <c r="BO313" s="14">
        <f>'[1]normalized binned'!BO314</f>
        <v>11.38873518010868</v>
      </c>
      <c r="BP313" s="14">
        <f>'[1]normalized binned'!BP314</f>
        <v>55.445595335917922</v>
      </c>
      <c r="BQ313" s="14">
        <f>'[1]normalized binned'!BQ314</f>
        <v>61.79618366720355</v>
      </c>
      <c r="BR313" s="14">
        <f>'[1]normalized binned'!BR314</f>
        <v>-17.420920934690123</v>
      </c>
      <c r="BS313" s="18">
        <f>'[1]normalized binned'!BS314</f>
        <v>-32.102325931079875</v>
      </c>
      <c r="BT313" s="18">
        <f>'[1]normalized binned'!BT314</f>
        <v>11.695746484928138</v>
      </c>
      <c r="BU313" s="18">
        <f>'[1]normalized binned'!BU314</f>
        <v>4.2141480098693531</v>
      </c>
      <c r="BV313" s="18">
        <f>'[1]normalized binned'!BV314</f>
        <v>20.722725413230279</v>
      </c>
      <c r="BW313" s="18">
        <f>'[1]normalized binned'!BW314</f>
        <v>16.690309624509649</v>
      </c>
      <c r="BX313" s="18">
        <f>'[1]normalized binned'!BX314</f>
        <v>-10.603789154531366</v>
      </c>
      <c r="BY313" s="18">
        <f>'[1]normalized binned'!BY314</f>
        <v>-2.8782784575864699</v>
      </c>
      <c r="BZ313" s="18">
        <f>'[1]normalized binned'!BZ314</f>
        <v>1.4455130718174587</v>
      </c>
      <c r="CA313" s="18">
        <f>'[1]normalized binned'!CA314</f>
        <v>-28.495716417386653</v>
      </c>
      <c r="CB313" s="18">
        <f>'[1]normalized binned'!CB314</f>
        <v>31.173816589087814</v>
      </c>
      <c r="CC313" s="18">
        <f>'[1]normalized binned'!CC314</f>
        <v>-7.7424166901677989</v>
      </c>
      <c r="CD313" s="18">
        <f>'[1]normalized binned'!CD314</f>
        <v>3.0555999692162272</v>
      </c>
      <c r="CE313" s="18">
        <f>'[1]normalized binned'!CE314</f>
        <v>6.6303978697829287</v>
      </c>
      <c r="CF313" s="18">
        <f>'[1]normalized binned'!CF314</f>
        <v>-0.75376967591014221</v>
      </c>
      <c r="CG313" s="18">
        <f>'[1]normalized binned'!CG314</f>
        <v>-40.613714800227186</v>
      </c>
      <c r="CH313" s="18">
        <f>'[1]normalized binned'!CH314</f>
        <v>20.451999065973425</v>
      </c>
      <c r="CI313" s="18">
        <f>'[1]normalized binned'!CI314</f>
        <v>12.502800335371489</v>
      </c>
      <c r="CJ313" s="18">
        <f>'[1]normalized binned'!CJ314</f>
        <v>37.242809924774356</v>
      </c>
      <c r="CK313" s="18">
        <f>'[1]normalized binned'!CK314</f>
        <v>-6.3014041271247745</v>
      </c>
      <c r="CL313" s="18">
        <f>'[1]normalized binned'!CL314</f>
        <v>41.198389988580296</v>
      </c>
      <c r="CM313" s="18">
        <f>'[1]normalized binned'!CM314</f>
        <v>6.7696016273480417</v>
      </c>
      <c r="CN313" s="18">
        <f>'[1]normalized binned'!CN314</f>
        <v>60.228191711028181</v>
      </c>
      <c r="CO313" s="18">
        <f>'[1]normalized binned'!CO314</f>
        <v>14.923502102743484</v>
      </c>
      <c r="CP313" s="18">
        <f>'[1]normalized binned'!CP314</f>
        <v>63.925596352560838</v>
      </c>
    </row>
    <row r="314" spans="2:94" x14ac:dyDescent="0.25">
      <c r="B314" s="6">
        <f>'[1]normalized binned'!B315</f>
        <v>-8.2254565167750506</v>
      </c>
      <c r="C314" s="6">
        <f>'[1]normalized binned'!C315</f>
        <v>-19.222990848916584</v>
      </c>
      <c r="D314" s="6">
        <f>'[1]normalized binned'!D315</f>
        <v>-5.9797643832442509</v>
      </c>
      <c r="E314" s="6">
        <f>'[1]normalized binned'!E315</f>
        <v>30.551202892537873</v>
      </c>
      <c r="F314" s="6">
        <f>'[1]normalized binned'!F315</f>
        <v>4.7910193542757664</v>
      </c>
      <c r="G314" s="6">
        <f>'[1]normalized binned'!G315</f>
        <v>24.142372633969689</v>
      </c>
      <c r="H314" s="6">
        <f>'[1]normalized binned'!H315</f>
        <v>6.9888281398559506</v>
      </c>
      <c r="I314" s="6">
        <f>'[1]normalized binned'!I315</f>
        <v>-3.5199477978786469</v>
      </c>
      <c r="J314" s="6">
        <f>'[1]normalized binned'!J315</f>
        <v>-1.307140058758451</v>
      </c>
      <c r="K314" s="6">
        <f>'[1]normalized binned'!K315</f>
        <v>7.7305042352457054</v>
      </c>
      <c r="L314" s="6">
        <f>'[1]normalized binned'!L315</f>
        <v>-16.594038285769379</v>
      </c>
      <c r="M314" s="6">
        <f>'[1]normalized binned'!M315</f>
        <v>32.776990322250711</v>
      </c>
      <c r="N314" s="6">
        <f>'[1]normalized binned'!N315</f>
        <v>-24.129437899168082</v>
      </c>
      <c r="O314" s="6">
        <f>'[1]normalized binned'!O315</f>
        <v>22.630055749256329</v>
      </c>
      <c r="P314" s="6">
        <f>'[1]normalized binned'!P315</f>
        <v>-9.1811198492388613</v>
      </c>
      <c r="Q314" s="6">
        <f>'[1]normalized binned'!Q315</f>
        <v>8.1298778359457611</v>
      </c>
      <c r="R314" s="6">
        <f>'[1]normalized binned'!R315</f>
        <v>9.8356550647134213</v>
      </c>
      <c r="S314" s="6">
        <f>'[1]normalized binned'!S315</f>
        <v>-1.6244006201455914</v>
      </c>
      <c r="T314" s="6">
        <f>'[1]normalized binned'!T315</f>
        <v>-4.7891435699379183</v>
      </c>
      <c r="U314" s="6">
        <f>'[1]normalized binned'!U315</f>
        <v>-23.597420743579725</v>
      </c>
      <c r="V314" s="10">
        <f>'[1]normalized binned'!V315</f>
        <v>-0.81943492091892089</v>
      </c>
      <c r="W314" s="10">
        <f>'[1]normalized binned'!W315</f>
        <v>23.855943928554957</v>
      </c>
      <c r="X314" s="10">
        <f>'[1]normalized binned'!X315</f>
        <v>-4.7825402033016999</v>
      </c>
      <c r="Y314" s="10">
        <f>'[1]normalized binned'!Y315</f>
        <v>13.413115760484821</v>
      </c>
      <c r="Z314" s="10">
        <f>'[1]normalized binned'!Z315</f>
        <v>40.56159887939075</v>
      </c>
      <c r="AA314" s="10">
        <f>'[1]normalized binned'!AA315</f>
        <v>-11.148575011215739</v>
      </c>
      <c r="AB314" s="10">
        <f>'[1]normalized binned'!AB315</f>
        <v>-2.2578837894507409</v>
      </c>
      <c r="AC314" s="10">
        <f>'[1]normalized binned'!AC315</f>
        <v>27.106869235952992</v>
      </c>
      <c r="AD314" s="10">
        <f>'[1]normalized binned'!AD315</f>
        <v>29.495798337354667</v>
      </c>
      <c r="AE314" s="10">
        <f>'[1]normalized binned'!AE315</f>
        <v>11.302125592537212</v>
      </c>
      <c r="AF314" s="10">
        <f>'[1]normalized binned'!AF315</f>
        <v>44.607384109454188</v>
      </c>
      <c r="AG314" s="10">
        <f>'[1]normalized binned'!AG315</f>
        <v>-40.711807724307761</v>
      </c>
      <c r="AH314" s="10">
        <f>'[1]normalized binned'!AH315</f>
        <v>-14.922642829115702</v>
      </c>
      <c r="AI314" s="10">
        <f>'[1]normalized binned'!AI315</f>
        <v>2.455314925539847</v>
      </c>
      <c r="AJ314" s="10">
        <f>'[1]normalized binned'!AJ315</f>
        <v>18.017736538857811</v>
      </c>
      <c r="AK314" s="10">
        <f>'[1]normalized binned'!AK315</f>
        <v>0.72485189628529412</v>
      </c>
      <c r="AL314" s="10">
        <f>'[1]normalized binned'!AL315</f>
        <v>16.850694299883095</v>
      </c>
      <c r="AM314" s="10">
        <f>'[1]normalized binned'!AM315</f>
        <v>-13.051382285263191</v>
      </c>
      <c r="AN314" s="10">
        <f>'[1]normalized binned'!AN315</f>
        <v>51.191399480736912</v>
      </c>
      <c r="AO314" s="10">
        <f>'[1]normalized binned'!AO315</f>
        <v>28.148135779380407</v>
      </c>
      <c r="AP314" s="10">
        <f>'[1]normalized binned'!AP315</f>
        <v>15.285052363885896</v>
      </c>
      <c r="AQ314" s="10">
        <f>'[1]normalized binned'!AQ315</f>
        <v>-7.134517626676141</v>
      </c>
      <c r="AR314" s="10">
        <f>'[1]normalized binned'!AR315</f>
        <v>15.782064363218531</v>
      </c>
      <c r="AS314" s="10">
        <f>'[1]normalized binned'!AS315</f>
        <v>-1.7150714513418315</v>
      </c>
      <c r="AT314" s="10">
        <f>'[1]normalized binned'!AT315</f>
        <v>-3.6549896748802535</v>
      </c>
      <c r="AU314" s="10">
        <f>'[1]normalized binned'!AU315</f>
        <v>-4.2673015313074298</v>
      </c>
      <c r="AV314" s="14">
        <f>'[1]normalized binned'!AV315</f>
        <v>-3.0231587133672075</v>
      </c>
      <c r="AW314" s="14">
        <f>'[1]normalized binned'!AW315</f>
        <v>13.162310268611993</v>
      </c>
      <c r="AX314" s="14">
        <f>'[1]normalized binned'!AX315</f>
        <v>10.683545767626528</v>
      </c>
      <c r="AY314" s="14">
        <f>'[1]normalized binned'!AY315</f>
        <v>15.747190290690197</v>
      </c>
      <c r="AZ314" s="14">
        <f>'[1]normalized binned'!AZ315</f>
        <v>-8.3012169105984039</v>
      </c>
      <c r="BA314" s="14">
        <f>'[1]normalized binned'!BA315</f>
        <v>-9.244140765756347</v>
      </c>
      <c r="BB314" s="14">
        <f>'[1]normalized binned'!BB315</f>
        <v>6.7152068979043325</v>
      </c>
      <c r="BC314" s="14">
        <f>'[1]normalized binned'!BC315</f>
        <v>3.6377928178692986</v>
      </c>
      <c r="BD314" s="14">
        <f>'[1]normalized binned'!BD315</f>
        <v>0.57309389130662325</v>
      </c>
      <c r="BE314" s="14">
        <f>'[1]normalized binned'!BE315</f>
        <v>22.443385713770212</v>
      </c>
      <c r="BF314" s="14">
        <f>'[1]normalized binned'!BF315</f>
        <v>13.857850207670779</v>
      </c>
      <c r="BG314" s="14">
        <f>'[1]normalized binned'!BG315</f>
        <v>42.007339623982993</v>
      </c>
      <c r="BH314" s="14">
        <f>'[1]normalized binned'!BH315</f>
        <v>-17.387251487681553</v>
      </c>
      <c r="BI314" s="14">
        <f>'[1]normalized binned'!BI315</f>
        <v>2.5712398795099487</v>
      </c>
      <c r="BJ314" s="14">
        <f>'[1]normalized binned'!BJ315</f>
        <v>-10.729398741629765</v>
      </c>
      <c r="BK314" s="14">
        <f>'[1]normalized binned'!BK315</f>
        <v>-0.85340008713439452</v>
      </c>
      <c r="BL314" s="14">
        <f>'[1]normalized binned'!BL315</f>
        <v>38.899911781972747</v>
      </c>
      <c r="BM314" s="14">
        <f>'[1]normalized binned'!BM315</f>
        <v>18.918865957088176</v>
      </c>
      <c r="BN314" s="14">
        <f>'[1]normalized binned'!BN315</f>
        <v>42.168729610052942</v>
      </c>
      <c r="BO314" s="14">
        <f>'[1]normalized binned'!BO315</f>
        <v>16.579223554531787</v>
      </c>
      <c r="BP314" s="14">
        <f>'[1]normalized binned'!BP315</f>
        <v>6.5104421453965955</v>
      </c>
      <c r="BQ314" s="14">
        <f>'[1]normalized binned'!BQ315</f>
        <v>73.961507070554276</v>
      </c>
      <c r="BR314" s="14">
        <f>'[1]normalized binned'!BR315</f>
        <v>-6.6593327749619977</v>
      </c>
      <c r="BS314" s="18">
        <f>'[1]normalized binned'!BS315</f>
        <v>-24.57732468400922</v>
      </c>
      <c r="BT314" s="18">
        <f>'[1]normalized binned'!BT315</f>
        <v>-3.5266912445461802</v>
      </c>
      <c r="BU314" s="18">
        <f>'[1]normalized binned'!BU315</f>
        <v>24.062013115422051</v>
      </c>
      <c r="BV314" s="18">
        <f>'[1]normalized binned'!BV315</f>
        <v>-2.2855161739342829</v>
      </c>
      <c r="BW314" s="18">
        <f>'[1]normalized binned'!BW315</f>
        <v>5.3321531595415177</v>
      </c>
      <c r="BX314" s="18">
        <f>'[1]normalized binned'!BX315</f>
        <v>7.9094622858847474</v>
      </c>
      <c r="BY314" s="18">
        <f>'[1]normalized binned'!BY315</f>
        <v>-8.0532412062593437</v>
      </c>
      <c r="BZ314" s="18">
        <f>'[1]normalized binned'!BZ315</f>
        <v>-5.5538665287150177</v>
      </c>
      <c r="CA314" s="18">
        <f>'[1]normalized binned'!CA315</f>
        <v>5.9037970554940209</v>
      </c>
      <c r="CB314" s="18">
        <f>'[1]normalized binned'!CB315</f>
        <v>23.082900979046705</v>
      </c>
      <c r="CC314" s="18">
        <f>'[1]normalized binned'!CC315</f>
        <v>19.612651440193744</v>
      </c>
      <c r="CD314" s="18">
        <f>'[1]normalized binned'!CD315</f>
        <v>-24.542627598320514</v>
      </c>
      <c r="CE314" s="18">
        <f>'[1]normalized binned'!CE315</f>
        <v>20.044591555749051</v>
      </c>
      <c r="CF314" s="18">
        <f>'[1]normalized binned'!CF315</f>
        <v>22.321837587645241</v>
      </c>
      <c r="CG314" s="18">
        <f>'[1]normalized binned'!CG315</f>
        <v>-20.207107908217516</v>
      </c>
      <c r="CH314" s="18">
        <f>'[1]normalized binned'!CH315</f>
        <v>44.434565024084201</v>
      </c>
      <c r="CI314" s="18">
        <f>'[1]normalized binned'!CI315</f>
        <v>19.264974526777983</v>
      </c>
      <c r="CJ314" s="18">
        <f>'[1]normalized binned'!CJ315</f>
        <v>19.948280506934935</v>
      </c>
      <c r="CK314" s="18">
        <f>'[1]normalized binned'!CK315</f>
        <v>18.411364985469611</v>
      </c>
      <c r="CL314" s="18">
        <f>'[1]normalized binned'!CL315</f>
        <v>2.1304546098631114</v>
      </c>
      <c r="CM314" s="18">
        <f>'[1]normalized binned'!CM315</f>
        <v>6.7737603621416191</v>
      </c>
      <c r="CN314" s="18">
        <f>'[1]normalized binned'!CN315</f>
        <v>31.632919302427347</v>
      </c>
      <c r="CO314" s="18">
        <f>'[1]normalized binned'!CO315</f>
        <v>-16.671109748712936</v>
      </c>
      <c r="CP314" s="18">
        <f>'[1]normalized binned'!CP315</f>
        <v>85.153273774201978</v>
      </c>
    </row>
    <row r="315" spans="2:94" x14ac:dyDescent="0.25">
      <c r="B315" s="6">
        <f>'[1]normalized binned'!B316</f>
        <v>10.312618943552872</v>
      </c>
      <c r="C315" s="6">
        <f>'[1]normalized binned'!C316</f>
        <v>-4.2761494044358148</v>
      </c>
      <c r="D315" s="6">
        <f>'[1]normalized binned'!D316</f>
        <v>17.592618563435149</v>
      </c>
      <c r="E315" s="6">
        <f>'[1]normalized binned'!E316</f>
        <v>4.7807913162867184</v>
      </c>
      <c r="F315" s="6">
        <f>'[1]normalized binned'!F316</f>
        <v>6.1836530865098096</v>
      </c>
      <c r="G315" s="6">
        <f>'[1]normalized binned'!G316</f>
        <v>32.459603304738003</v>
      </c>
      <c r="H315" s="6">
        <f>'[1]normalized binned'!H316</f>
        <v>9.1629128557167192</v>
      </c>
      <c r="I315" s="6">
        <f>'[1]normalized binned'!I316</f>
        <v>15.513869016886867</v>
      </c>
      <c r="J315" s="6">
        <f>'[1]normalized binned'!J316</f>
        <v>1.4049544158338625</v>
      </c>
      <c r="K315" s="6">
        <f>'[1]normalized binned'!K316</f>
        <v>-1.5549882032693141</v>
      </c>
      <c r="L315" s="6">
        <f>'[1]normalized binned'!L316</f>
        <v>12.343480521809802</v>
      </c>
      <c r="M315" s="6">
        <f>'[1]normalized binned'!M316</f>
        <v>3.8424136359895247</v>
      </c>
      <c r="N315" s="6">
        <f>'[1]normalized binned'!N316</f>
        <v>-34.992797996203137</v>
      </c>
      <c r="O315" s="6">
        <f>'[1]normalized binned'!O316</f>
        <v>36.222083768279631</v>
      </c>
      <c r="P315" s="6">
        <f>'[1]normalized binned'!P316</f>
        <v>2.1190858750028703</v>
      </c>
      <c r="Q315" s="6">
        <f>'[1]normalized binned'!Q316</f>
        <v>12.946085944672985</v>
      </c>
      <c r="R315" s="6">
        <f>'[1]normalized binned'!R316</f>
        <v>10.886240929607464</v>
      </c>
      <c r="S315" s="6">
        <f>'[1]normalized binned'!S316</f>
        <v>-18.212608276314509</v>
      </c>
      <c r="T315" s="6">
        <f>'[1]normalized binned'!T316</f>
        <v>-10.645180266724681</v>
      </c>
      <c r="U315" s="6">
        <f>'[1]normalized binned'!U316</f>
        <v>-34.644546886654858</v>
      </c>
      <c r="V315" s="10">
        <f>'[1]normalized binned'!V316</f>
        <v>13.943943167605829</v>
      </c>
      <c r="W315" s="10">
        <f>'[1]normalized binned'!W316</f>
        <v>37.818329276845979</v>
      </c>
      <c r="X315" s="10">
        <f>'[1]normalized binned'!X316</f>
        <v>38.460052788270914</v>
      </c>
      <c r="Y315" s="10">
        <f>'[1]normalized binned'!Y316</f>
        <v>-6.8278095334705995</v>
      </c>
      <c r="Z315" s="10">
        <f>'[1]normalized binned'!Z316</f>
        <v>4.04165209887194</v>
      </c>
      <c r="AA315" s="10">
        <f>'[1]normalized binned'!AA316</f>
        <v>-3.3942393193291602</v>
      </c>
      <c r="AB315" s="10">
        <f>'[1]normalized binned'!AB316</f>
        <v>-15.077234819184245</v>
      </c>
      <c r="AC315" s="10">
        <f>'[1]normalized binned'!AC316</f>
        <v>20.543469435726109</v>
      </c>
      <c r="AD315" s="10">
        <f>'[1]normalized binned'!AD316</f>
        <v>20.740188321985315</v>
      </c>
      <c r="AE315" s="10">
        <f>'[1]normalized binned'!AE316</f>
        <v>32.120596079095073</v>
      </c>
      <c r="AF315" s="10">
        <f>'[1]normalized binned'!AF316</f>
        <v>38.161141646408218</v>
      </c>
      <c r="AG315" s="10">
        <f>'[1]normalized binned'!AG316</f>
        <v>-23.78248168157215</v>
      </c>
      <c r="AH315" s="10">
        <f>'[1]normalized binned'!AH316</f>
        <v>-45.023548076314484</v>
      </c>
      <c r="AI315" s="10">
        <f>'[1]normalized binned'!AI316</f>
        <v>7.2251465441016318</v>
      </c>
      <c r="AJ315" s="10">
        <f>'[1]normalized binned'!AJ316</f>
        <v>-16.881602023573379</v>
      </c>
      <c r="AK315" s="10">
        <f>'[1]normalized binned'!AK316</f>
        <v>0.90611984222129038</v>
      </c>
      <c r="AL315" s="10">
        <f>'[1]normalized binned'!AL316</f>
        <v>0.89956889565555231</v>
      </c>
      <c r="AM315" s="10">
        <f>'[1]normalized binned'!AM316</f>
        <v>-13.246601424421694</v>
      </c>
      <c r="AN315" s="10">
        <f>'[1]normalized binned'!AN316</f>
        <v>-10.194445334753802</v>
      </c>
      <c r="AO315" s="10">
        <f>'[1]normalized binned'!AO316</f>
        <v>42.431282117924752</v>
      </c>
      <c r="AP315" s="10">
        <f>'[1]normalized binned'!AP316</f>
        <v>-12.017984548311119</v>
      </c>
      <c r="AQ315" s="10">
        <f>'[1]normalized binned'!AQ316</f>
        <v>-19.653201369183581</v>
      </c>
      <c r="AR315" s="10">
        <f>'[1]normalized binned'!AR316</f>
        <v>-3.1701316924079475</v>
      </c>
      <c r="AS315" s="10">
        <f>'[1]normalized binned'!AS316</f>
        <v>-9.9774154361754697</v>
      </c>
      <c r="AT315" s="10">
        <f>'[1]normalized binned'!AT316</f>
        <v>-15.255084585667417</v>
      </c>
      <c r="AU315" s="10">
        <f>'[1]normalized binned'!AU316</f>
        <v>-2.6678527946899742</v>
      </c>
      <c r="AV315" s="14">
        <f>'[1]normalized binned'!AV316</f>
        <v>-27.469362960487956</v>
      </c>
      <c r="AW315" s="14">
        <f>'[1]normalized binned'!AW316</f>
        <v>34.588155682742951</v>
      </c>
      <c r="AX315" s="14">
        <f>'[1]normalized binned'!AX316</f>
        <v>-8.2104905790261196E-2</v>
      </c>
      <c r="AY315" s="14">
        <f>'[1]normalized binned'!AY316</f>
        <v>-25.057887726992263</v>
      </c>
      <c r="AZ315" s="14">
        <f>'[1]normalized binned'!AZ316</f>
        <v>11.446391783569984</v>
      </c>
      <c r="BA315" s="14">
        <f>'[1]normalized binned'!BA316</f>
        <v>14.322940875965731</v>
      </c>
      <c r="BB315" s="14">
        <f>'[1]normalized binned'!BB316</f>
        <v>25.874937009719513</v>
      </c>
      <c r="BC315" s="14">
        <f>'[1]normalized binned'!BC316</f>
        <v>2.0632703581801346</v>
      </c>
      <c r="BD315" s="14">
        <f>'[1]normalized binned'!BD316</f>
        <v>-17.509762776778057</v>
      </c>
      <c r="BE315" s="14">
        <f>'[1]normalized binned'!BE316</f>
        <v>26.386841179220426</v>
      </c>
      <c r="BF315" s="14">
        <f>'[1]normalized binned'!BF316</f>
        <v>4.6327328291347989</v>
      </c>
      <c r="BG315" s="14">
        <f>'[1]normalized binned'!BG316</f>
        <v>8.380676231661857</v>
      </c>
      <c r="BH315" s="14">
        <f>'[1]normalized binned'!BH316</f>
        <v>-4.1168075816023819</v>
      </c>
      <c r="BI315" s="14">
        <f>'[1]normalized binned'!BI316</f>
        <v>-9.1804539886550529</v>
      </c>
      <c r="BJ315" s="14">
        <f>'[1]normalized binned'!BJ316</f>
        <v>1.0275848921553425</v>
      </c>
      <c r="BK315" s="14">
        <f>'[1]normalized binned'!BK316</f>
        <v>19.169624066812862</v>
      </c>
      <c r="BL315" s="14">
        <f>'[1]normalized binned'!BL316</f>
        <v>4.5641627036099655</v>
      </c>
      <c r="BM315" s="14">
        <f>'[1]normalized binned'!BM316</f>
        <v>-1.8838438585423978</v>
      </c>
      <c r="BN315" s="14">
        <f>'[1]normalized binned'!BN316</f>
        <v>7.7714146903305981</v>
      </c>
      <c r="BO315" s="14">
        <f>'[1]normalized binned'!BO316</f>
        <v>15.362410706258025</v>
      </c>
      <c r="BP315" s="14">
        <f>'[1]normalized binned'!BP316</f>
        <v>-51.26850880664778</v>
      </c>
      <c r="BQ315" s="14">
        <f>'[1]normalized binned'!BQ316</f>
        <v>84.720470196381441</v>
      </c>
      <c r="BR315" s="14">
        <f>'[1]normalized binned'!BR316</f>
        <v>17.753727113314305</v>
      </c>
      <c r="BS315" s="18">
        <f>'[1]normalized binned'!BS316</f>
        <v>-20.841403537674189</v>
      </c>
      <c r="BT315" s="18">
        <f>'[1]normalized binned'!BT316</f>
        <v>3.9456029849763077</v>
      </c>
      <c r="BU315" s="18">
        <f>'[1]normalized binned'!BU316</f>
        <v>28.714422420257705</v>
      </c>
      <c r="BV315" s="18">
        <f>'[1]normalized binned'!BV316</f>
        <v>6.3013432919428443</v>
      </c>
      <c r="BW315" s="18">
        <f>'[1]normalized binned'!BW316</f>
        <v>-21.296034910664947</v>
      </c>
      <c r="BX315" s="18">
        <f>'[1]normalized binned'!BX316</f>
        <v>25.37235145057231</v>
      </c>
      <c r="BY315" s="18">
        <f>'[1]normalized binned'!BY316</f>
        <v>26.524208840849532</v>
      </c>
      <c r="BZ315" s="18">
        <f>'[1]normalized binned'!BZ316</f>
        <v>22.62314415962792</v>
      </c>
      <c r="CA315" s="18">
        <f>'[1]normalized binned'!CA316</f>
        <v>21.630034710397467</v>
      </c>
      <c r="CB315" s="18">
        <f>'[1]normalized binned'!CB316</f>
        <v>-16.305386150330978</v>
      </c>
      <c r="CC315" s="18">
        <f>'[1]normalized binned'!CC316</f>
        <v>-4.0844128293554363</v>
      </c>
      <c r="CD315" s="18">
        <f>'[1]normalized binned'!CD316</f>
        <v>-35.598522372873632</v>
      </c>
      <c r="CE315" s="18">
        <f>'[1]normalized binned'!CE316</f>
        <v>-2.6009059694362016</v>
      </c>
      <c r="CF315" s="18">
        <f>'[1]normalized binned'!CF316</f>
        <v>-40.944204050615681</v>
      </c>
      <c r="CG315" s="18">
        <f>'[1]normalized binned'!CG316</f>
        <v>-4.6890443910356936</v>
      </c>
      <c r="CH315" s="18">
        <f>'[1]normalized binned'!CH316</f>
        <v>62.927375418552764</v>
      </c>
      <c r="CI315" s="18">
        <f>'[1]normalized binned'!CI316</f>
        <v>21.487868346586382</v>
      </c>
      <c r="CJ315" s="18">
        <f>'[1]normalized binned'!CJ316</f>
        <v>-3.5416336054545798</v>
      </c>
      <c r="CK315" s="18">
        <f>'[1]normalized binned'!CK316</f>
        <v>14.99320254753189</v>
      </c>
      <c r="CL315" s="18">
        <f>'[1]normalized binned'!CL316</f>
        <v>-43.762549657996182</v>
      </c>
      <c r="CM315" s="18">
        <f>'[1]normalized binned'!CM316</f>
        <v>8.5618564774674013</v>
      </c>
      <c r="CN315" s="18">
        <f>'[1]normalized binned'!CN316</f>
        <v>3.3870537232282629</v>
      </c>
      <c r="CO315" s="18">
        <f>'[1]normalized binned'!CO316</f>
        <v>-24.569591725311902</v>
      </c>
      <c r="CP315" s="18">
        <f>'[1]normalized binned'!CP316</f>
        <v>47.406960151571013</v>
      </c>
    </row>
    <row r="316" spans="2:94" x14ac:dyDescent="0.25">
      <c r="B316" s="6">
        <f>'[1]normalized binned'!B317</f>
        <v>28.999427524836143</v>
      </c>
      <c r="C316" s="6">
        <f>'[1]normalized binned'!C317</f>
        <v>4.8088698100825669</v>
      </c>
      <c r="D316" s="6">
        <f>'[1]normalized binned'!D317</f>
        <v>60.541908817508535</v>
      </c>
      <c r="E316" s="6">
        <f>'[1]normalized binned'!E317</f>
        <v>-10.577530152133889</v>
      </c>
      <c r="F316" s="6">
        <f>'[1]normalized binned'!F317</f>
        <v>1.5064740670246963</v>
      </c>
      <c r="G316" s="6">
        <f>'[1]normalized binned'!G317</f>
        <v>19.93128867395351</v>
      </c>
      <c r="H316" s="6">
        <f>'[1]normalized binned'!H317</f>
        <v>-4.038565942399698</v>
      </c>
      <c r="I316" s="6">
        <f>'[1]normalized binned'!I317</f>
        <v>25.515145723245119</v>
      </c>
      <c r="J316" s="6">
        <f>'[1]normalized binned'!J317</f>
        <v>-5.5537488957410792</v>
      </c>
      <c r="K316" s="6">
        <f>'[1]normalized binned'!K317</f>
        <v>-17.300469838657577</v>
      </c>
      <c r="L316" s="6">
        <f>'[1]normalized binned'!L317</f>
        <v>-14.224132385344499</v>
      </c>
      <c r="M316" s="6">
        <f>'[1]normalized binned'!M317</f>
        <v>16.338252129304024</v>
      </c>
      <c r="N316" s="6">
        <f>'[1]normalized binned'!N317</f>
        <v>-0.89923842438139623</v>
      </c>
      <c r="O316" s="6">
        <f>'[1]normalized binned'!O317</f>
        <v>24.207782937651491</v>
      </c>
      <c r="P316" s="6">
        <f>'[1]normalized binned'!P317</f>
        <v>4.6834809391498782</v>
      </c>
      <c r="Q316" s="6">
        <f>'[1]normalized binned'!Q317</f>
        <v>30.993584710063224</v>
      </c>
      <c r="R316" s="6">
        <f>'[1]normalized binned'!R317</f>
        <v>25.35500781608777</v>
      </c>
      <c r="S316" s="6">
        <f>'[1]normalized binned'!S317</f>
        <v>-33.906865545930188</v>
      </c>
      <c r="T316" s="6">
        <f>'[1]normalized binned'!T317</f>
        <v>-5.4272005589257297</v>
      </c>
      <c r="U316" s="6">
        <f>'[1]normalized binned'!U317</f>
        <v>-6.682943650755929</v>
      </c>
      <c r="V316" s="10">
        <f>'[1]normalized binned'!V317</f>
        <v>4.4598916139339799</v>
      </c>
      <c r="W316" s="10">
        <f>'[1]normalized binned'!W317</f>
        <v>53.183745134417784</v>
      </c>
      <c r="X316" s="10">
        <f>'[1]normalized binned'!X317</f>
        <v>33.382892139525495</v>
      </c>
      <c r="Y316" s="10">
        <f>'[1]normalized binned'!Y317</f>
        <v>2.1683587220488434</v>
      </c>
      <c r="Z316" s="10">
        <f>'[1]normalized binned'!Z317</f>
        <v>23.161639155995008</v>
      </c>
      <c r="AA316" s="10">
        <f>'[1]normalized binned'!AA317</f>
        <v>-8.3796106098019152</v>
      </c>
      <c r="AB316" s="10">
        <f>'[1]normalized binned'!AB317</f>
        <v>2.1606921234126997</v>
      </c>
      <c r="AC316" s="10">
        <f>'[1]normalized binned'!AC317</f>
        <v>2.4798853067608118</v>
      </c>
      <c r="AD316" s="10">
        <f>'[1]normalized binned'!AD317</f>
        <v>3.7364725767137195</v>
      </c>
      <c r="AE316" s="10">
        <f>'[1]normalized binned'!AE317</f>
        <v>57.835316600243431</v>
      </c>
      <c r="AF316" s="10">
        <f>'[1]normalized binned'!AF317</f>
        <v>18.25848830080529</v>
      </c>
      <c r="AG316" s="10">
        <f>'[1]normalized binned'!AG317</f>
        <v>-18.03655363181597</v>
      </c>
      <c r="AH316" s="10">
        <f>'[1]normalized binned'!AH317</f>
        <v>-27.762859684222597</v>
      </c>
      <c r="AI316" s="10">
        <f>'[1]normalized binned'!AI317</f>
        <v>-12.796362694876805</v>
      </c>
      <c r="AJ316" s="10">
        <f>'[1]normalized binned'!AJ317</f>
        <v>39.803115298065677</v>
      </c>
      <c r="AK316" s="10">
        <f>'[1]normalized binned'!AK317</f>
        <v>-2.4143036062999474</v>
      </c>
      <c r="AL316" s="10">
        <f>'[1]normalized binned'!AL317</f>
        <v>19.167951552669145</v>
      </c>
      <c r="AM316" s="10">
        <f>'[1]normalized binned'!AM317</f>
        <v>-3.4393547643231264</v>
      </c>
      <c r="AN316" s="10">
        <f>'[1]normalized binned'!AN317</f>
        <v>13.737209258861931</v>
      </c>
      <c r="AO316" s="10">
        <f>'[1]normalized binned'!AO317</f>
        <v>13.169594252537753</v>
      </c>
      <c r="AP316" s="10">
        <f>'[1]normalized binned'!AP317</f>
        <v>-0.75460193880164894</v>
      </c>
      <c r="AQ316" s="10">
        <f>'[1]normalized binned'!AQ317</f>
        <v>-5.2928280809750685</v>
      </c>
      <c r="AR316" s="10">
        <f>'[1]normalized binned'!AR317</f>
        <v>20.374444661637163</v>
      </c>
      <c r="AS316" s="10">
        <f>'[1]normalized binned'!AS317</f>
        <v>0.7005002233110984</v>
      </c>
      <c r="AT316" s="10">
        <f>'[1]normalized binned'!AT317</f>
        <v>-8.657031537854694</v>
      </c>
      <c r="AU316" s="10">
        <f>'[1]normalized binned'!AU317</f>
        <v>-29.175626461823416</v>
      </c>
      <c r="AV316" s="14">
        <f>'[1]normalized binned'!AV317</f>
        <v>-1.8280860239251986</v>
      </c>
      <c r="AW316" s="14">
        <f>'[1]normalized binned'!AW317</f>
        <v>-15.079453970623817</v>
      </c>
      <c r="AX316" s="14">
        <f>'[1]normalized binned'!AX317</f>
        <v>-20.139250050955994</v>
      </c>
      <c r="AY316" s="14">
        <f>'[1]normalized binned'!AY317</f>
        <v>-32.259277748245715</v>
      </c>
      <c r="AZ316" s="14">
        <f>'[1]normalized binned'!AZ317</f>
        <v>21.717943412682317</v>
      </c>
      <c r="BA316" s="14">
        <f>'[1]normalized binned'!BA317</f>
        <v>-1.506588090991734</v>
      </c>
      <c r="BB316" s="14">
        <f>'[1]normalized binned'!BB317</f>
        <v>18.537872039384808</v>
      </c>
      <c r="BC316" s="14">
        <f>'[1]normalized binned'!BC317</f>
        <v>-1.7870929089079253</v>
      </c>
      <c r="BD316" s="14">
        <f>'[1]normalized binned'!BD317</f>
        <v>-12.059912650254546</v>
      </c>
      <c r="BE316" s="14">
        <f>'[1]normalized binned'!BE317</f>
        <v>-2.5549112875885234</v>
      </c>
      <c r="BF316" s="14">
        <f>'[1]normalized binned'!BF317</f>
        <v>28.418351018857841</v>
      </c>
      <c r="BG316" s="14">
        <f>'[1]normalized binned'!BG317</f>
        <v>7.996842974825217</v>
      </c>
      <c r="BH316" s="14">
        <f>'[1]normalized binned'!BH317</f>
        <v>-16.234423259402753</v>
      </c>
      <c r="BI316" s="14">
        <f>'[1]normalized binned'!BI317</f>
        <v>-8.7401926677811694</v>
      </c>
      <c r="BJ316" s="14">
        <f>'[1]normalized binned'!BJ317</f>
        <v>13.165737439054656</v>
      </c>
      <c r="BK316" s="14">
        <f>'[1]normalized binned'!BK317</f>
        <v>19.580602999490473</v>
      </c>
      <c r="BL316" s="14">
        <f>'[1]normalized binned'!BL317</f>
        <v>8.9217870557811221</v>
      </c>
      <c r="BM316" s="14">
        <f>'[1]normalized binned'!BM317</f>
        <v>-3.0902278107577281</v>
      </c>
      <c r="BN316" s="14">
        <f>'[1]normalized binned'!BN317</f>
        <v>-17.872714284095814</v>
      </c>
      <c r="BO316" s="14">
        <f>'[1]normalized binned'!BO317</f>
        <v>24.352838243934702</v>
      </c>
      <c r="BP316" s="14">
        <f>'[1]normalized binned'!BP317</f>
        <v>-29.717482479932713</v>
      </c>
      <c r="BQ316" s="14">
        <f>'[1]normalized binned'!BQ317</f>
        <v>27.191917763481683</v>
      </c>
      <c r="BR316" s="14">
        <f>'[1]normalized binned'!BR317</f>
        <v>52.756351285656386</v>
      </c>
      <c r="BS316" s="18">
        <f>'[1]normalized binned'!BS317</f>
        <v>5.2337787481186107</v>
      </c>
      <c r="BT316" s="18">
        <f>'[1]normalized binned'!BT317</f>
        <v>6.7918973942848275</v>
      </c>
      <c r="BU316" s="18">
        <f>'[1]normalized binned'!BU317</f>
        <v>0.83573192344583802</v>
      </c>
      <c r="BV316" s="18">
        <f>'[1]normalized binned'!BV317</f>
        <v>-1.0895668410406083</v>
      </c>
      <c r="BW316" s="18">
        <f>'[1]normalized binned'!BW317</f>
        <v>-11.949008240476735</v>
      </c>
      <c r="BX316" s="18">
        <f>'[1]normalized binned'!BX317</f>
        <v>-33.109337552895695</v>
      </c>
      <c r="BY316" s="18">
        <f>'[1]normalized binned'!BY317</f>
        <v>14.15207372525605</v>
      </c>
      <c r="BZ316" s="18">
        <f>'[1]normalized binned'!BZ317</f>
        <v>23.447280472028631</v>
      </c>
      <c r="CA316" s="18">
        <f>'[1]normalized binned'!CA317</f>
        <v>-18.37081508987546</v>
      </c>
      <c r="CB316" s="18">
        <f>'[1]normalized binned'!CB317</f>
        <v>-35.371100271422705</v>
      </c>
      <c r="CC316" s="18">
        <f>'[1]normalized binned'!CC317</f>
        <v>-6.4819714398094419E-2</v>
      </c>
      <c r="CD316" s="18">
        <f>'[1]normalized binned'!CD317</f>
        <v>-4.7313115647847415</v>
      </c>
      <c r="CE316" s="18">
        <f>'[1]normalized binned'!CE317</f>
        <v>-13.289319588865176</v>
      </c>
      <c r="CF316" s="18">
        <f>'[1]normalized binned'!CF317</f>
        <v>-28.368149108825449</v>
      </c>
      <c r="CG316" s="18">
        <f>'[1]normalized binned'!CG317</f>
        <v>4.8587529821722182</v>
      </c>
      <c r="CH316" s="18">
        <f>'[1]normalized binned'!CH317</f>
        <v>51.447129197789415</v>
      </c>
      <c r="CI316" s="18">
        <f>'[1]normalized binned'!CI317</f>
        <v>2.671912662789989</v>
      </c>
      <c r="CJ316" s="18">
        <f>'[1]normalized binned'!CJ317</f>
        <v>-7.5624478353302003</v>
      </c>
      <c r="CK316" s="18">
        <f>'[1]normalized binned'!CK317</f>
        <v>16.527937255346352</v>
      </c>
      <c r="CL316" s="18">
        <f>'[1]normalized binned'!CL317</f>
        <v>-31.673769657673812</v>
      </c>
      <c r="CM316" s="18">
        <f>'[1]normalized binned'!CM317</f>
        <v>-14.118458822340518</v>
      </c>
      <c r="CN316" s="18">
        <f>'[1]normalized binned'!CN317</f>
        <v>3.7720094501424271</v>
      </c>
      <c r="CO316" s="18">
        <f>'[1]normalized binned'!CO317</f>
        <v>2.9528168771279901</v>
      </c>
      <c r="CP316" s="18">
        <f>'[1]normalized binned'!CP317</f>
        <v>5.3163356555337327</v>
      </c>
    </row>
    <row r="317" spans="2:94" x14ac:dyDescent="0.25">
      <c r="B317" s="6">
        <f>'[1]normalized binned'!B318</f>
        <v>19.297170442514158</v>
      </c>
      <c r="C317" s="6">
        <f>'[1]normalized binned'!C318</f>
        <v>18.482276302163001</v>
      </c>
      <c r="D317" s="6">
        <f>'[1]normalized binned'!D318</f>
        <v>23.249831998389382</v>
      </c>
      <c r="E317" s="6">
        <f>'[1]normalized binned'!E318</f>
        <v>10.857118741154595</v>
      </c>
      <c r="F317" s="6">
        <f>'[1]normalized binned'!F318</f>
        <v>2.3575958418278904</v>
      </c>
      <c r="G317" s="6">
        <f>'[1]normalized binned'!G318</f>
        <v>1.0698581424604514</v>
      </c>
      <c r="H317" s="6">
        <f>'[1]normalized binned'!H318</f>
        <v>11.193233776865277</v>
      </c>
      <c r="I317" s="6">
        <f>'[1]normalized binned'!I318</f>
        <v>-0.64068784324547234</v>
      </c>
      <c r="J317" s="6">
        <f>'[1]normalized binned'!J318</f>
        <v>9.5639315897076447</v>
      </c>
      <c r="K317" s="6">
        <f>'[1]normalized binned'!K318</f>
        <v>7.3518688546657103</v>
      </c>
      <c r="L317" s="6">
        <f>'[1]normalized binned'!L318</f>
        <v>-39.415748303313485</v>
      </c>
      <c r="M317" s="6">
        <f>'[1]normalized binned'!M318</f>
        <v>-8.824078857471692</v>
      </c>
      <c r="N317" s="6">
        <f>'[1]normalized binned'!N318</f>
        <v>5.9357186187685453</v>
      </c>
      <c r="O317" s="6">
        <f>'[1]normalized binned'!O318</f>
        <v>14.574026955702227</v>
      </c>
      <c r="P317" s="6">
        <f>'[1]normalized binned'!P318</f>
        <v>16.820915329980046</v>
      </c>
      <c r="Q317" s="6">
        <f>'[1]normalized binned'!Q318</f>
        <v>23.996937055502364</v>
      </c>
      <c r="R317" s="6">
        <f>'[1]normalized binned'!R318</f>
        <v>18.610736818119225</v>
      </c>
      <c r="S317" s="6">
        <f>'[1]normalized binned'!S318</f>
        <v>-14.654969961974505</v>
      </c>
      <c r="T317" s="6">
        <f>'[1]normalized binned'!T318</f>
        <v>23.00792718266597</v>
      </c>
      <c r="U317" s="6">
        <f>'[1]normalized binned'!U318</f>
        <v>2.4425593925993381</v>
      </c>
      <c r="V317" s="10">
        <f>'[1]normalized binned'!V318</f>
        <v>-4.1344980113543297</v>
      </c>
      <c r="W317" s="10">
        <f>'[1]normalized binned'!W318</f>
        <v>10.789216383478431</v>
      </c>
      <c r="X317" s="10">
        <f>'[1]normalized binned'!X318</f>
        <v>1.2612528002421826</v>
      </c>
      <c r="Y317" s="10">
        <f>'[1]normalized binned'!Y318</f>
        <v>29.088614421484383</v>
      </c>
      <c r="Z317" s="10">
        <f>'[1]normalized binned'!Z318</f>
        <v>52.275722074223836</v>
      </c>
      <c r="AA317" s="10">
        <f>'[1]normalized binned'!AA318</f>
        <v>-11.698535127719705</v>
      </c>
      <c r="AB317" s="10">
        <f>'[1]normalized binned'!AB318</f>
        <v>11.301548387414831</v>
      </c>
      <c r="AC317" s="10">
        <f>'[1]normalized binned'!AC318</f>
        <v>29.233326114519858</v>
      </c>
      <c r="AD317" s="10">
        <f>'[1]normalized binned'!AD318</f>
        <v>11.970386932438789</v>
      </c>
      <c r="AE317" s="10">
        <f>'[1]normalized binned'!AE318</f>
        <v>17.650444136853324</v>
      </c>
      <c r="AF317" s="10">
        <f>'[1]normalized binned'!AF318</f>
        <v>13.833483886678495</v>
      </c>
      <c r="AG317" s="10">
        <f>'[1]normalized binned'!AG318</f>
        <v>-27.338666282891939</v>
      </c>
      <c r="AH317" s="10">
        <f>'[1]normalized binned'!AH318</f>
        <v>33.029219669005684</v>
      </c>
      <c r="AI317" s="10">
        <f>'[1]normalized binned'!AI318</f>
        <v>-7.3552473430139429</v>
      </c>
      <c r="AJ317" s="10">
        <f>'[1]normalized binned'!AJ318</f>
        <v>54.822404221019724</v>
      </c>
      <c r="AK317" s="10">
        <f>'[1]normalized binned'!AK318</f>
        <v>-11.083024451423146</v>
      </c>
      <c r="AL317" s="10">
        <f>'[1]normalized binned'!AL318</f>
        <v>28.591717217393558</v>
      </c>
      <c r="AM317" s="10">
        <f>'[1]normalized binned'!AM318</f>
        <v>-7.3663994121332186</v>
      </c>
      <c r="AN317" s="10">
        <f>'[1]normalized binned'!AN318</f>
        <v>59.471306202106177</v>
      </c>
      <c r="AO317" s="10">
        <f>'[1]normalized binned'!AO318</f>
        <v>8.7204521102701769</v>
      </c>
      <c r="AP317" s="10">
        <f>'[1]normalized binned'!AP318</f>
        <v>2.6677296266995967</v>
      </c>
      <c r="AQ317" s="10">
        <f>'[1]normalized binned'!AQ318</f>
        <v>27.121576568037128</v>
      </c>
      <c r="AR317" s="10">
        <f>'[1]normalized binned'!AR318</f>
        <v>26.810732275065007</v>
      </c>
      <c r="AS317" s="10">
        <f>'[1]normalized binned'!AS318</f>
        <v>6.4422930076118501</v>
      </c>
      <c r="AT317" s="10">
        <f>'[1]normalized binned'!AT318</f>
        <v>13.100625421947413</v>
      </c>
      <c r="AU317" s="10">
        <f>'[1]normalized binned'!AU318</f>
        <v>-17.816996017461641</v>
      </c>
      <c r="AV317" s="14">
        <f>'[1]normalized binned'!AV318</f>
        <v>44.357546567090026</v>
      </c>
      <c r="AW317" s="14">
        <f>'[1]normalized binned'!AW318</f>
        <v>-31.773603613254593</v>
      </c>
      <c r="AX317" s="14">
        <f>'[1]normalized binned'!AX318</f>
        <v>-5.5654528805294063</v>
      </c>
      <c r="AY317" s="14">
        <f>'[1]normalized binned'!AY318</f>
        <v>-12.699349998482592</v>
      </c>
      <c r="AZ317" s="14">
        <f>'[1]normalized binned'!AZ318</f>
        <v>13.561136031234044</v>
      </c>
      <c r="BA317" s="14">
        <f>'[1]normalized binned'!BA318</f>
        <v>-1.1913289132142353</v>
      </c>
      <c r="BB317" s="14">
        <f>'[1]normalized binned'!BB318</f>
        <v>7.962429962278506</v>
      </c>
      <c r="BC317" s="14">
        <f>'[1]normalized binned'!BC318</f>
        <v>2.5491811241759201</v>
      </c>
      <c r="BD317" s="14">
        <f>'[1]normalized binned'!BD318</f>
        <v>4.0487680609844316</v>
      </c>
      <c r="BE317" s="14">
        <f>'[1]normalized binned'!BE318</f>
        <v>-35.82825567667787</v>
      </c>
      <c r="BF317" s="14">
        <f>'[1]normalized binned'!BF318</f>
        <v>-7.7328387822723688</v>
      </c>
      <c r="BG317" s="14">
        <f>'[1]normalized binned'!BG318</f>
        <v>11.323602881921534</v>
      </c>
      <c r="BH317" s="14">
        <f>'[1]normalized binned'!BH318</f>
        <v>-25.839129501352552</v>
      </c>
      <c r="BI317" s="14">
        <f>'[1]normalized binned'!BI318</f>
        <v>-48.44668373912009</v>
      </c>
      <c r="BJ317" s="14">
        <f>'[1]normalized binned'!BJ318</f>
        <v>-28.913554827946847</v>
      </c>
      <c r="BK317" s="14">
        <f>'[1]normalized binned'!BK318</f>
        <v>-19.427896295311733</v>
      </c>
      <c r="BL317" s="14">
        <f>'[1]normalized binned'!BL318</f>
        <v>6.6217527218158185</v>
      </c>
      <c r="BM317" s="14">
        <f>'[1]normalized binned'!BM318</f>
        <v>-21.089761747126836</v>
      </c>
      <c r="BN317" s="14">
        <f>'[1]normalized binned'!BN318</f>
        <v>23.409305918605128</v>
      </c>
      <c r="BO317" s="14">
        <f>'[1]normalized binned'!BO318</f>
        <v>44.256389515055091</v>
      </c>
      <c r="BP317" s="14">
        <f>'[1]normalized binned'!BP318</f>
        <v>-18.403265584326768</v>
      </c>
      <c r="BQ317" s="14">
        <f>'[1]normalized binned'!BQ318</f>
        <v>-10.572913496129647</v>
      </c>
      <c r="BR317" s="14">
        <f>'[1]normalized binned'!BR318</f>
        <v>49.759366916732532</v>
      </c>
      <c r="BS317" s="18">
        <f>'[1]normalized binned'!BS318</f>
        <v>-0.74155322908030197</v>
      </c>
      <c r="BT317" s="18">
        <f>'[1]normalized binned'!BT318</f>
        <v>-22.980874206228759</v>
      </c>
      <c r="BU317" s="18">
        <f>'[1]normalized binned'!BU318</f>
        <v>-14.692507733193725</v>
      </c>
      <c r="BV317" s="18">
        <f>'[1]normalized binned'!BV318</f>
        <v>7.0600892965279112</v>
      </c>
      <c r="BW317" s="18">
        <f>'[1]normalized binned'!BW318</f>
        <v>-7.4482548456979867</v>
      </c>
      <c r="BX317" s="18">
        <f>'[1]normalized binned'!BX318</f>
        <v>-47.161107112224798</v>
      </c>
      <c r="BY317" s="18">
        <f>'[1]normalized binned'!BY318</f>
        <v>5.4976509926210806</v>
      </c>
      <c r="BZ317" s="18">
        <f>'[1]normalized binned'!BZ318</f>
        <v>-11.396426512742297</v>
      </c>
      <c r="CA317" s="18">
        <f>'[1]normalized binned'!CA318</f>
        <v>-24.855452417493439</v>
      </c>
      <c r="CB317" s="18">
        <f>'[1]normalized binned'!CB318</f>
        <v>-26.058242206345515</v>
      </c>
      <c r="CC317" s="18">
        <f>'[1]normalized binned'!CC318</f>
        <v>26.562148377385999</v>
      </c>
      <c r="CD317" s="18">
        <f>'[1]normalized binned'!CD318</f>
        <v>5.8527684653199348</v>
      </c>
      <c r="CE317" s="18">
        <f>'[1]normalized binned'!CE318</f>
        <v>-12.540940096268884</v>
      </c>
      <c r="CF317" s="18">
        <f>'[1]normalized binned'!CF318</f>
        <v>48.864732398429688</v>
      </c>
      <c r="CG317" s="18">
        <f>'[1]normalized binned'!CG318</f>
        <v>11.525889209715661</v>
      </c>
      <c r="CH317" s="18">
        <f>'[1]normalized binned'!CH318</f>
        <v>12.433382874492876</v>
      </c>
      <c r="CI317" s="18">
        <f>'[1]normalized binned'!CI318</f>
        <v>-37.514597259282318</v>
      </c>
      <c r="CJ317" s="18">
        <f>'[1]normalized binned'!CJ318</f>
        <v>-8.280654410500377</v>
      </c>
      <c r="CK317" s="18">
        <f>'[1]normalized binned'!CK318</f>
        <v>18.793776700269234</v>
      </c>
      <c r="CL317" s="18">
        <f>'[1]normalized binned'!CL318</f>
        <v>5.9313091216634168</v>
      </c>
      <c r="CM317" s="18">
        <f>'[1]normalized binned'!CM318</f>
        <v>-29.737743076411128</v>
      </c>
      <c r="CN317" s="18">
        <f>'[1]normalized binned'!CN318</f>
        <v>-20.85771853275957</v>
      </c>
      <c r="CO317" s="18">
        <f>'[1]normalized binned'!CO318</f>
        <v>14.301269646898852</v>
      </c>
      <c r="CP317" s="18">
        <f>'[1]normalized binned'!CP318</f>
        <v>7.7551828279932362</v>
      </c>
    </row>
    <row r="318" spans="2:94" x14ac:dyDescent="0.25">
      <c r="B318" s="6">
        <f>'[1]normalized binned'!B319</f>
        <v>28.560802470917682</v>
      </c>
      <c r="C318" s="6">
        <f>'[1]normalized binned'!C319</f>
        <v>17.211775162771396</v>
      </c>
      <c r="D318" s="6">
        <f>'[1]normalized binned'!D319</f>
        <v>-41.868563863208749</v>
      </c>
      <c r="E318" s="6">
        <f>'[1]normalized binned'!E319</f>
        <v>58.187496120406955</v>
      </c>
      <c r="F318" s="6">
        <f>'[1]normalized binned'!F319</f>
        <v>9.6814530650929829</v>
      </c>
      <c r="G318" s="6">
        <f>'[1]normalized binned'!G319</f>
        <v>2.7488102658981841</v>
      </c>
      <c r="H318" s="6">
        <f>'[1]normalized binned'!H319</f>
        <v>0.83790178249910596</v>
      </c>
      <c r="I318" s="6">
        <f>'[1]normalized binned'!I319</f>
        <v>4.4270132621601759</v>
      </c>
      <c r="J318" s="6">
        <f>'[1]normalized binned'!J319</f>
        <v>5.4704848091250398</v>
      </c>
      <c r="K318" s="6">
        <f>'[1]normalized binned'!K319</f>
        <v>18.783531788525501</v>
      </c>
      <c r="L318" s="6">
        <f>'[1]normalized binned'!L319</f>
        <v>6.2307675466253798</v>
      </c>
      <c r="M318" s="6">
        <f>'[1]normalized binned'!M319</f>
        <v>14.031949729352881</v>
      </c>
      <c r="N318" s="6">
        <f>'[1]normalized binned'!N319</f>
        <v>-8.9098385234000652</v>
      </c>
      <c r="O318" s="6">
        <f>'[1]normalized binned'!O319</f>
        <v>4.6911167416664936</v>
      </c>
      <c r="P318" s="6">
        <f>'[1]normalized binned'!P319</f>
        <v>1.4302794437360582</v>
      </c>
      <c r="Q318" s="6">
        <f>'[1]normalized binned'!Q319</f>
        <v>10.923348081666367</v>
      </c>
      <c r="R318" s="6">
        <f>'[1]normalized binned'!R319</f>
        <v>20.555344292568599</v>
      </c>
      <c r="S318" s="6">
        <f>'[1]normalized binned'!S319</f>
        <v>-10.836015918141353</v>
      </c>
      <c r="T318" s="6">
        <f>'[1]normalized binned'!T319</f>
        <v>7.4004397395110892</v>
      </c>
      <c r="U318" s="6">
        <f>'[1]normalized binned'!U319</f>
        <v>-0.7339177760332527</v>
      </c>
      <c r="V318" s="10">
        <f>'[1]normalized binned'!V319</f>
        <v>-10.617104422424783</v>
      </c>
      <c r="W318" s="10">
        <f>'[1]normalized binned'!W319</f>
        <v>3.7534426551504154</v>
      </c>
      <c r="X318" s="10">
        <f>'[1]normalized binned'!X319</f>
        <v>-9.08290998230855</v>
      </c>
      <c r="Y318" s="10">
        <f>'[1]normalized binned'!Y319</f>
        <v>17.223991786100498</v>
      </c>
      <c r="Z318" s="10">
        <f>'[1]normalized binned'!Z319</f>
        <v>55.695127667764496</v>
      </c>
      <c r="AA318" s="10">
        <f>'[1]normalized binned'!AA319</f>
        <v>-7.4944531630836186</v>
      </c>
      <c r="AB318" s="10">
        <f>'[1]normalized binned'!AB319</f>
        <v>14.302978762194858</v>
      </c>
      <c r="AC318" s="10">
        <f>'[1]normalized binned'!AC319</f>
        <v>21.973569272038894</v>
      </c>
      <c r="AD318" s="10">
        <f>'[1]normalized binned'!AD319</f>
        <v>26.06482256353576</v>
      </c>
      <c r="AE318" s="10">
        <f>'[1]normalized binned'!AE319</f>
        <v>20.151837512109655</v>
      </c>
      <c r="AF318" s="10">
        <f>'[1]normalized binned'!AF319</f>
        <v>40.78521843804419</v>
      </c>
      <c r="AG318" s="10">
        <f>'[1]normalized binned'!AG319</f>
        <v>-9.6433217975098859</v>
      </c>
      <c r="AH318" s="10">
        <f>'[1]normalized binned'!AH319</f>
        <v>22.430752165109247</v>
      </c>
      <c r="AI318" s="10">
        <f>'[1]normalized binned'!AI319</f>
        <v>2.981344427854888</v>
      </c>
      <c r="AJ318" s="10">
        <f>'[1]normalized binned'!AJ319</f>
        <v>-9.1650759254645671</v>
      </c>
      <c r="AK318" s="10">
        <f>'[1]normalized binned'!AK319</f>
        <v>-14.830635961186733</v>
      </c>
      <c r="AL318" s="10">
        <f>'[1]normalized binned'!AL319</f>
        <v>21.160786187532988</v>
      </c>
      <c r="AM318" s="10">
        <f>'[1]normalized binned'!AM319</f>
        <v>12.455081517628241</v>
      </c>
      <c r="AN318" s="10">
        <f>'[1]normalized binned'!AN319</f>
        <v>28.247217508868808</v>
      </c>
      <c r="AO318" s="10">
        <f>'[1]normalized binned'!AO319</f>
        <v>-27.286429319293937</v>
      </c>
      <c r="AP318" s="10">
        <f>'[1]normalized binned'!AP319</f>
        <v>29.044245381091812</v>
      </c>
      <c r="AQ318" s="10">
        <f>'[1]normalized binned'!AQ319</f>
        <v>2.3386739350575585</v>
      </c>
      <c r="AR318" s="10">
        <f>'[1]normalized binned'!AR319</f>
        <v>-12.504083961834741</v>
      </c>
      <c r="AS318" s="10">
        <f>'[1]normalized binned'!AS319</f>
        <v>0.40102935307868748</v>
      </c>
      <c r="AT318" s="10">
        <f>'[1]normalized binned'!AT319</f>
        <v>-16.144826739119974</v>
      </c>
      <c r="AU318" s="10">
        <f>'[1]normalized binned'!AU319</f>
        <v>19.513832800696413</v>
      </c>
      <c r="AV318" s="14">
        <f>'[1]normalized binned'!AV319</f>
        <v>39.762110714406909</v>
      </c>
      <c r="AW318" s="14">
        <f>'[1]normalized binned'!AW319</f>
        <v>-11.301372894518076</v>
      </c>
      <c r="AX318" s="14">
        <f>'[1]normalized binned'!AX319</f>
        <v>32.142496012879633</v>
      </c>
      <c r="AY318" s="14">
        <f>'[1]normalized binned'!AY319</f>
        <v>27.028069607396407</v>
      </c>
      <c r="AZ318" s="14">
        <f>'[1]normalized binned'!AZ319</f>
        <v>-2.299921416272368</v>
      </c>
      <c r="BA318" s="14">
        <f>'[1]normalized binned'!BA319</f>
        <v>10.566423499276461</v>
      </c>
      <c r="BB318" s="14">
        <f>'[1]normalized binned'!BB319</f>
        <v>-2.1963319231446317</v>
      </c>
      <c r="BC318" s="14">
        <f>'[1]normalized binned'!BC319</f>
        <v>15.647114309383577</v>
      </c>
      <c r="BD318" s="14">
        <f>'[1]normalized binned'!BD319</f>
        <v>24.634875909212823</v>
      </c>
      <c r="BE318" s="14">
        <f>'[1]normalized binned'!BE319</f>
        <v>-17.213758565013656</v>
      </c>
      <c r="BF318" s="14">
        <f>'[1]normalized binned'!BF319</f>
        <v>-24.820435693666415</v>
      </c>
      <c r="BG318" s="14">
        <f>'[1]normalized binned'!BG319</f>
        <v>-24.345692463595203</v>
      </c>
      <c r="BH318" s="14">
        <f>'[1]normalized binned'!BH319</f>
        <v>-9.2026751451554603</v>
      </c>
      <c r="BI318" s="14">
        <f>'[1]normalized binned'!BI319</f>
        <v>-26.575533972776871</v>
      </c>
      <c r="BJ318" s="14">
        <f>'[1]normalized binned'!BJ319</f>
        <v>-12.108559544540487</v>
      </c>
      <c r="BK318" s="14">
        <f>'[1]normalized binned'!BK319</f>
        <v>-14.94201132747023</v>
      </c>
      <c r="BL318" s="14">
        <f>'[1]normalized binned'!BL319</f>
        <v>-10.88588023525188</v>
      </c>
      <c r="BM318" s="14">
        <f>'[1]normalized binned'!BM319</f>
        <v>-34.829930722865825</v>
      </c>
      <c r="BN318" s="14">
        <f>'[1]normalized binned'!BN319</f>
        <v>35.744705146954431</v>
      </c>
      <c r="BO318" s="14">
        <f>'[1]normalized binned'!BO319</f>
        <v>21.486148041654651</v>
      </c>
      <c r="BP318" s="14">
        <f>'[1]normalized binned'!BP319</f>
        <v>-9.3429817157012902</v>
      </c>
      <c r="BQ318" s="14">
        <f>'[1]normalized binned'!BQ319</f>
        <v>-1.2644559109982643</v>
      </c>
      <c r="BR318" s="14">
        <f>'[1]normalized binned'!BR319</f>
        <v>21.129718037991804</v>
      </c>
      <c r="BS318" s="18">
        <f>'[1]normalized binned'!BS319</f>
        <v>-24.332930116724327</v>
      </c>
      <c r="BT318" s="18">
        <f>'[1]normalized binned'!BT319</f>
        <v>4.5800104616568333</v>
      </c>
      <c r="BU318" s="18">
        <f>'[1]normalized binned'!BU319</f>
        <v>-0.33658456713292484</v>
      </c>
      <c r="BV318" s="18">
        <f>'[1]normalized binned'!BV319</f>
        <v>10.783828427423593</v>
      </c>
      <c r="BW318" s="18">
        <f>'[1]normalized binned'!BW319</f>
        <v>-14.783376561599368</v>
      </c>
      <c r="BX318" s="18">
        <f>'[1]normalized binned'!BX319</f>
        <v>12.221865244615973</v>
      </c>
      <c r="BY318" s="18">
        <f>'[1]normalized binned'!BY319</f>
        <v>3.1159029659173108</v>
      </c>
      <c r="BZ318" s="18">
        <f>'[1]normalized binned'!BZ319</f>
        <v>-1.9729884043800592</v>
      </c>
      <c r="CA318" s="18">
        <f>'[1]normalized binned'!CA319</f>
        <v>-28.713003748933453</v>
      </c>
      <c r="CB318" s="18">
        <f>'[1]normalized binned'!CB319</f>
        <v>-15.049521575295705</v>
      </c>
      <c r="CC318" s="18">
        <f>'[1]normalized binned'!CC319</f>
        <v>-2.3316550996019014</v>
      </c>
      <c r="CD318" s="18">
        <f>'[1]normalized binned'!CD319</f>
        <v>10.234005406244076</v>
      </c>
      <c r="CE318" s="18">
        <f>'[1]normalized binned'!CE319</f>
        <v>7.6948956490437936</v>
      </c>
      <c r="CF318" s="18">
        <f>'[1]normalized binned'!CF319</f>
        <v>28.883069337723157</v>
      </c>
      <c r="CG318" s="18">
        <f>'[1]normalized binned'!CG319</f>
        <v>-7.2809055564026579</v>
      </c>
      <c r="CH318" s="18">
        <f>'[1]normalized binned'!CH319</f>
        <v>-2.4224354105649137</v>
      </c>
      <c r="CI318" s="18">
        <f>'[1]normalized binned'!CI319</f>
        <v>-4.1827154518718643</v>
      </c>
      <c r="CJ318" s="18">
        <f>'[1]normalized binned'!CJ319</f>
        <v>-5.0786025054047546</v>
      </c>
      <c r="CK318" s="18">
        <f>'[1]normalized binned'!CK319</f>
        <v>25.242016179287717</v>
      </c>
      <c r="CL318" s="18">
        <f>'[1]normalized binned'!CL319</f>
        <v>8.8988263775653369</v>
      </c>
      <c r="CM318" s="18">
        <f>'[1]normalized binned'!CM319</f>
        <v>-27.490832526102224</v>
      </c>
      <c r="CN318" s="18">
        <f>'[1]normalized binned'!CN319</f>
        <v>-13.333630720680222</v>
      </c>
      <c r="CO318" s="18">
        <f>'[1]normalized binned'!CO319</f>
        <v>7.9910637139835652</v>
      </c>
      <c r="CP318" s="18">
        <f>'[1]normalized binned'!CP319</f>
        <v>-4.2508515135319573</v>
      </c>
    </row>
    <row r="319" spans="2:94" x14ac:dyDescent="0.25">
      <c r="B319" s="6">
        <f>'[1]normalized binned'!B320</f>
        <v>20.565437263125038</v>
      </c>
      <c r="C319" s="6">
        <f>'[1]normalized binned'!C320</f>
        <v>-17.57993323834047</v>
      </c>
      <c r="D319" s="6">
        <f>'[1]normalized binned'!D320</f>
        <v>-2.0904828743012374</v>
      </c>
      <c r="E319" s="6">
        <f>'[1]normalized binned'!E320</f>
        <v>63.693738571749421</v>
      </c>
      <c r="F319" s="6">
        <f>'[1]normalized binned'!F320</f>
        <v>17.75181901347554</v>
      </c>
      <c r="G319" s="6">
        <f>'[1]normalized binned'!G320</f>
        <v>0.53245945950606366</v>
      </c>
      <c r="H319" s="6">
        <f>'[1]normalized binned'!H320</f>
        <v>-2.6079953240177245</v>
      </c>
      <c r="I319" s="6">
        <f>'[1]normalized binned'!I320</f>
        <v>-0.84839475889669203</v>
      </c>
      <c r="J319" s="6">
        <f>'[1]normalized binned'!J320</f>
        <v>-22.862045746415966</v>
      </c>
      <c r="K319" s="6">
        <f>'[1]normalized binned'!K320</f>
        <v>-7.9601319928609016</v>
      </c>
      <c r="L319" s="6">
        <f>'[1]normalized binned'!L320</f>
        <v>28.532151731170565</v>
      </c>
      <c r="M319" s="6">
        <f>'[1]normalized binned'!M320</f>
        <v>45.534324231108265</v>
      </c>
      <c r="N319" s="6">
        <f>'[1]normalized binned'!N320</f>
        <v>-76.068085174036867</v>
      </c>
      <c r="O319" s="6">
        <f>'[1]normalized binned'!O320</f>
        <v>-3.732331694251485</v>
      </c>
      <c r="P319" s="6">
        <f>'[1]normalized binned'!P320</f>
        <v>-19.298612180175894</v>
      </c>
      <c r="Q319" s="6">
        <f>'[1]normalized binned'!Q320</f>
        <v>0.24037984780783717</v>
      </c>
      <c r="R319" s="6">
        <f>'[1]normalized binned'!R320</f>
        <v>16.833105452474921</v>
      </c>
      <c r="S319" s="6">
        <f>'[1]normalized binned'!S320</f>
        <v>-11.572920364661634</v>
      </c>
      <c r="T319" s="6">
        <f>'[1]normalized binned'!T320</f>
        <v>-9.0120213739540418</v>
      </c>
      <c r="U319" s="6">
        <f>'[1]normalized binned'!U320</f>
        <v>-7.9799795997321432</v>
      </c>
      <c r="V319" s="10">
        <f>'[1]normalized binned'!V320</f>
        <v>-12.987217815250192</v>
      </c>
      <c r="W319" s="10">
        <f>'[1]normalized binned'!W320</f>
        <v>18.334145332028768</v>
      </c>
      <c r="X319" s="10">
        <f>'[1]normalized binned'!X320</f>
        <v>-8.1710425292209621</v>
      </c>
      <c r="Y319" s="10">
        <f>'[1]normalized binned'!Y320</f>
        <v>18.878733659838254</v>
      </c>
      <c r="Z319" s="10">
        <f>'[1]normalized binned'!Z320</f>
        <v>19.607918341386938</v>
      </c>
      <c r="AA319" s="10">
        <f>'[1]normalized binned'!AA320</f>
        <v>21.228245119166907</v>
      </c>
      <c r="AB319" s="10">
        <f>'[1]normalized binned'!AB320</f>
        <v>14.112296132383957</v>
      </c>
      <c r="AC319" s="10">
        <f>'[1]normalized binned'!AC320</f>
        <v>12.491567975415368</v>
      </c>
      <c r="AD319" s="10">
        <f>'[1]normalized binned'!AD320</f>
        <v>10.891248614746235</v>
      </c>
      <c r="AE319" s="10">
        <f>'[1]normalized binned'!AE320</f>
        <v>41.969093103078109</v>
      </c>
      <c r="AF319" s="10">
        <f>'[1]normalized binned'!AF320</f>
        <v>32.326895010681191</v>
      </c>
      <c r="AG319" s="10">
        <f>'[1]normalized binned'!AG320</f>
        <v>-7.0159955717733542</v>
      </c>
      <c r="AH319" s="10">
        <f>'[1]normalized binned'!AH320</f>
        <v>-19.778119658729825</v>
      </c>
      <c r="AI319" s="10">
        <f>'[1]normalized binned'!AI320</f>
        <v>-0.25975293957030965</v>
      </c>
      <c r="AJ319" s="10">
        <f>'[1]normalized binned'!AJ320</f>
        <v>-48.829678860901438</v>
      </c>
      <c r="AK319" s="10">
        <f>'[1]normalized binned'!AK320</f>
        <v>-18.748387047919316</v>
      </c>
      <c r="AL319" s="10">
        <f>'[1]normalized binned'!AL320</f>
        <v>14.072135632782825</v>
      </c>
      <c r="AM319" s="10">
        <f>'[1]normalized binned'!AM320</f>
        <v>13.533107735151017</v>
      </c>
      <c r="AN319" s="10">
        <f>'[1]normalized binned'!AN320</f>
        <v>69.407692974635125</v>
      </c>
      <c r="AO319" s="10">
        <f>'[1]normalized binned'!AO320</f>
        <v>-60.957822943899892</v>
      </c>
      <c r="AP319" s="10">
        <f>'[1]normalized binned'!AP320</f>
        <v>56.282821766086272</v>
      </c>
      <c r="AQ319" s="10">
        <f>'[1]normalized binned'!AQ320</f>
        <v>-9.2884376470382151</v>
      </c>
      <c r="AR319" s="10">
        <f>'[1]normalized binned'!AR320</f>
        <v>-7.7207769710476164</v>
      </c>
      <c r="AS319" s="10">
        <f>'[1]normalized binned'!AS320</f>
        <v>-20.926296294218517</v>
      </c>
      <c r="AT319" s="10">
        <f>'[1]normalized binned'!AT320</f>
        <v>-64.827497838728647</v>
      </c>
      <c r="AU319" s="10">
        <f>'[1]normalized binned'!AU320</f>
        <v>21.719385901580836</v>
      </c>
      <c r="AV319" s="14">
        <f>'[1]normalized binned'!AV320</f>
        <v>20.900423932932192</v>
      </c>
      <c r="AW319" s="14">
        <f>'[1]normalized binned'!AW320</f>
        <v>-52.060963485985738</v>
      </c>
      <c r="AX319" s="14">
        <f>'[1]normalized binned'!AX320</f>
        <v>28.122365424041426</v>
      </c>
      <c r="AY319" s="14">
        <f>'[1]normalized binned'!AY320</f>
        <v>37.948970385741745</v>
      </c>
      <c r="AZ319" s="14">
        <f>'[1]normalized binned'!AZ320</f>
        <v>-19.647859670143308</v>
      </c>
      <c r="BA319" s="14">
        <f>'[1]normalized binned'!BA320</f>
        <v>-4.3666699516580119</v>
      </c>
      <c r="BB319" s="14">
        <f>'[1]normalized binned'!BB320</f>
        <v>0.71425246673186216</v>
      </c>
      <c r="BC319" s="14">
        <f>'[1]normalized binned'!BC320</f>
        <v>15.22805801237643</v>
      </c>
      <c r="BD319" s="14">
        <f>'[1]normalized binned'!BD320</f>
        <v>30.07198373552934</v>
      </c>
      <c r="BE319" s="14">
        <f>'[1]normalized binned'!BE320</f>
        <v>27.30247592266355</v>
      </c>
      <c r="BF319" s="14">
        <f>'[1]normalized binned'!BF320</f>
        <v>-6.0892086976047892</v>
      </c>
      <c r="BG319" s="14">
        <f>'[1]normalized binned'!BG320</f>
        <v>-16.920332164108935</v>
      </c>
      <c r="BH319" s="14">
        <f>'[1]normalized binned'!BH320</f>
        <v>4.5492829853967187</v>
      </c>
      <c r="BI319" s="14">
        <f>'[1]normalized binned'!BI320</f>
        <v>22.156335100284355</v>
      </c>
      <c r="BJ319" s="14">
        <f>'[1]normalized binned'!BJ320</f>
        <v>46.409407272847766</v>
      </c>
      <c r="BK319" s="14">
        <f>'[1]normalized binned'!BK320</f>
        <v>14.94264637469262</v>
      </c>
      <c r="BL319" s="14">
        <f>'[1]normalized binned'!BL320</f>
        <v>5.3735432680740622</v>
      </c>
      <c r="BM319" s="14">
        <f>'[1]normalized binned'!BM320</f>
        <v>-0.56035779534894914</v>
      </c>
      <c r="BN319" s="14">
        <f>'[1]normalized binned'!BN320</f>
        <v>6.307079935370961</v>
      </c>
      <c r="BO319" s="14">
        <f>'[1]normalized binned'!BO320</f>
        <v>-12.66692028408168</v>
      </c>
      <c r="BP319" s="14">
        <f>'[1]normalized binned'!BP320</f>
        <v>20.360777788520142</v>
      </c>
      <c r="BQ319" s="14">
        <f>'[1]normalized binned'!BQ320</f>
        <v>-14.130894146711647</v>
      </c>
      <c r="BR319" s="14">
        <f>'[1]normalized binned'!BR320</f>
        <v>17.520840283632261</v>
      </c>
      <c r="BS319" s="18">
        <f>'[1]normalized binned'!BS320</f>
        <v>-13.827694339273005</v>
      </c>
      <c r="BT319" s="18">
        <f>'[1]normalized binned'!BT320</f>
        <v>-4.3640338800293392</v>
      </c>
      <c r="BU319" s="18">
        <f>'[1]normalized binned'!BU320</f>
        <v>34.041484228350036</v>
      </c>
      <c r="BV319" s="18">
        <f>'[1]normalized binned'!BV320</f>
        <v>-9.5876141014411438</v>
      </c>
      <c r="BW319" s="18">
        <f>'[1]normalized binned'!BW320</f>
        <v>-0.44573670929865372</v>
      </c>
      <c r="BX319" s="18">
        <f>'[1]normalized binned'!BX320</f>
        <v>-15.85634554282084</v>
      </c>
      <c r="BY319" s="18">
        <f>'[1]normalized binned'!BY320</f>
        <v>-19.28760360084944</v>
      </c>
      <c r="BZ319" s="18">
        <f>'[1]normalized binned'!BZ320</f>
        <v>30.141790676947377</v>
      </c>
      <c r="CA319" s="18">
        <f>'[1]normalized binned'!CA320</f>
        <v>-24.638758110282396</v>
      </c>
      <c r="CB319" s="18">
        <f>'[1]normalized binned'!CB320</f>
        <v>-7.7281722171879697</v>
      </c>
      <c r="CC319" s="18">
        <f>'[1]normalized binned'!CC320</f>
        <v>1.2258623977899425</v>
      </c>
      <c r="CD319" s="18">
        <f>'[1]normalized binned'!CD320</f>
        <v>-5.4315821220641753</v>
      </c>
      <c r="CE319" s="18">
        <f>'[1]normalized binned'!CE320</f>
        <v>17.557286795921719</v>
      </c>
      <c r="CF319" s="18">
        <f>'[1]normalized binned'!CF320</f>
        <v>13.446564410310868</v>
      </c>
      <c r="CG319" s="18">
        <f>'[1]normalized binned'!CG320</f>
        <v>-6.453987484549967</v>
      </c>
      <c r="CH319" s="18">
        <f>'[1]normalized binned'!CH320</f>
        <v>26.894099790530607</v>
      </c>
      <c r="CI319" s="18">
        <f>'[1]normalized binned'!CI320</f>
        <v>34.32709636575656</v>
      </c>
      <c r="CJ319" s="18">
        <f>'[1]normalized binned'!CJ320</f>
        <v>-22.164053777227913</v>
      </c>
      <c r="CK319" s="18">
        <f>'[1]normalized binned'!CK320</f>
        <v>-0.8071290932212456</v>
      </c>
      <c r="CL319" s="18">
        <f>'[1]normalized binned'!CL320</f>
        <v>-15.460462357196912</v>
      </c>
      <c r="CM319" s="18">
        <f>'[1]normalized binned'!CM320</f>
        <v>-21.898651570358361</v>
      </c>
      <c r="CN319" s="18">
        <f>'[1]normalized binned'!CN320</f>
        <v>8.2283350376915845</v>
      </c>
      <c r="CO319" s="18">
        <f>'[1]normalized binned'!CO320</f>
        <v>6.0105393095762434</v>
      </c>
      <c r="CP319" s="18">
        <f>'[1]normalized binned'!CP320</f>
        <v>-11.277396116651673</v>
      </c>
    </row>
    <row r="320" spans="2:94" x14ac:dyDescent="0.25">
      <c r="B320" s="6">
        <f>'[1]normalized binned'!B321</f>
        <v>7.2961907108779753</v>
      </c>
      <c r="C320" s="6">
        <f>'[1]normalized binned'!C321</f>
        <v>-10.715467269387537</v>
      </c>
      <c r="D320" s="6">
        <f>'[1]normalized binned'!D321</f>
        <v>7.101047594157091</v>
      </c>
      <c r="E320" s="6">
        <f>'[1]normalized binned'!E321</f>
        <v>48.834453574304078</v>
      </c>
      <c r="F320" s="6">
        <f>'[1]normalized binned'!F321</f>
        <v>38.976605563657813</v>
      </c>
      <c r="G320" s="6">
        <f>'[1]normalized binned'!G321</f>
        <v>-11.068774556263129</v>
      </c>
      <c r="H320" s="6">
        <f>'[1]normalized binned'!H321</f>
        <v>-4.6482330783230923</v>
      </c>
      <c r="I320" s="6">
        <f>'[1]normalized binned'!I321</f>
        <v>-20.709579783102583</v>
      </c>
      <c r="J320" s="6">
        <f>'[1]normalized binned'!J321</f>
        <v>-32.381933650374158</v>
      </c>
      <c r="K320" s="6">
        <f>'[1]normalized binned'!K321</f>
        <v>-6.6283899128869601</v>
      </c>
      <c r="L320" s="6">
        <f>'[1]normalized binned'!L321</f>
        <v>-3.9521736203514841</v>
      </c>
      <c r="M320" s="6">
        <f>'[1]normalized binned'!M321</f>
        <v>-1.4885844442634113</v>
      </c>
      <c r="N320" s="6">
        <f>'[1]normalized binned'!N321</f>
        <v>-80.835043947226126</v>
      </c>
      <c r="O320" s="6">
        <f>'[1]normalized binned'!O321</f>
        <v>-20.050064723594055</v>
      </c>
      <c r="P320" s="6">
        <f>'[1]normalized binned'!P321</f>
        <v>-15.625106406452645</v>
      </c>
      <c r="Q320" s="6">
        <f>'[1]normalized binned'!Q321</f>
        <v>8.7924102474509418</v>
      </c>
      <c r="R320" s="6">
        <f>'[1]normalized binned'!R321</f>
        <v>-0.13990827255796745</v>
      </c>
      <c r="S320" s="6">
        <f>'[1]normalized binned'!S321</f>
        <v>-1.6263118689369698</v>
      </c>
      <c r="T320" s="6">
        <f>'[1]normalized binned'!T321</f>
        <v>2.379199061329679</v>
      </c>
      <c r="U320" s="6">
        <f>'[1]normalized binned'!U321</f>
        <v>-10.600148589848841</v>
      </c>
      <c r="V320" s="10">
        <f>'[1]normalized binned'!V321</f>
        <v>-2.3100382150238667</v>
      </c>
      <c r="W320" s="10">
        <f>'[1]normalized binned'!W321</f>
        <v>8.720906739269612</v>
      </c>
      <c r="X320" s="10">
        <f>'[1]normalized binned'!X321</f>
        <v>-22.461921311892112</v>
      </c>
      <c r="Y320" s="10">
        <f>'[1]normalized binned'!Y321</f>
        <v>23.594344069306548</v>
      </c>
      <c r="Z320" s="10">
        <f>'[1]normalized binned'!Z321</f>
        <v>3.4442579051252231</v>
      </c>
      <c r="AA320" s="10">
        <f>'[1]normalized binned'!AA321</f>
        <v>42.865070365174674</v>
      </c>
      <c r="AB320" s="10">
        <f>'[1]normalized binned'!AB321</f>
        <v>-2.1921231748656176</v>
      </c>
      <c r="AC320" s="10">
        <f>'[1]normalized binned'!AC321</f>
        <v>36.654800673795037</v>
      </c>
      <c r="AD320" s="10">
        <f>'[1]normalized binned'!AD321</f>
        <v>6.3634317959752469</v>
      </c>
      <c r="AE320" s="10">
        <f>'[1]normalized binned'!AE321</f>
        <v>37.31919344821538</v>
      </c>
      <c r="AF320" s="10">
        <f>'[1]normalized binned'!AF321</f>
        <v>-12.902844883144365</v>
      </c>
      <c r="AG320" s="10">
        <f>'[1]normalized binned'!AG321</f>
        <v>-47.442144445588369</v>
      </c>
      <c r="AH320" s="10">
        <f>'[1]normalized binned'!AH321</f>
        <v>-10.181532345575384</v>
      </c>
      <c r="AI320" s="10">
        <f>'[1]normalized binned'!AI321</f>
        <v>-2.545570599800949</v>
      </c>
      <c r="AJ320" s="10">
        <f>'[1]normalized binned'!AJ321</f>
        <v>-74.042128147092072</v>
      </c>
      <c r="AK320" s="10">
        <f>'[1]normalized binned'!AK321</f>
        <v>-6.2235306277645961</v>
      </c>
      <c r="AL320" s="10">
        <f>'[1]normalized binned'!AL321</f>
        <v>1.0680520616202998</v>
      </c>
      <c r="AM320" s="10">
        <f>'[1]normalized binned'!AM321</f>
        <v>14.562197547244576</v>
      </c>
      <c r="AN320" s="10">
        <f>'[1]normalized binned'!AN321</f>
        <v>130.29583150791603</v>
      </c>
      <c r="AO320" s="10">
        <f>'[1]normalized binned'!AO321</f>
        <v>-61.234788480125573</v>
      </c>
      <c r="AP320" s="10">
        <f>'[1]normalized binned'!AP321</f>
        <v>5.7987088097531476</v>
      </c>
      <c r="AQ320" s="10">
        <f>'[1]normalized binned'!AQ321</f>
        <v>10.049917551868708</v>
      </c>
      <c r="AR320" s="10">
        <f>'[1]normalized binned'!AR321</f>
        <v>-3.9375501399804733</v>
      </c>
      <c r="AS320" s="10">
        <f>'[1]normalized binned'!AS321</f>
        <v>-12.503562235996034</v>
      </c>
      <c r="AT320" s="10">
        <f>'[1]normalized binned'!AT321</f>
        <v>-37.412770440725033</v>
      </c>
      <c r="AU320" s="10">
        <f>'[1]normalized binned'!AU321</f>
        <v>3.0183663997081283</v>
      </c>
      <c r="AV320" s="14">
        <f>'[1]normalized binned'!AV321</f>
        <v>29.837119865944459</v>
      </c>
      <c r="AW320" s="14">
        <f>'[1]normalized binned'!AW321</f>
        <v>-19.240526655308031</v>
      </c>
      <c r="AX320" s="14">
        <f>'[1]normalized binned'!AX321</f>
        <v>14.091960213644397</v>
      </c>
      <c r="AY320" s="14">
        <f>'[1]normalized binned'!AY321</f>
        <v>21.470011730343128</v>
      </c>
      <c r="AZ320" s="14">
        <f>'[1]normalized binned'!AZ321</f>
        <v>-21.247620364231853</v>
      </c>
      <c r="BA320" s="14">
        <f>'[1]normalized binned'!BA321</f>
        <v>0.65846722303084881</v>
      </c>
      <c r="BB320" s="14">
        <f>'[1]normalized binned'!BB321</f>
        <v>-0.41691190243813203</v>
      </c>
      <c r="BC320" s="14">
        <f>'[1]normalized binned'!BC321</f>
        <v>-2.2763869004446784</v>
      </c>
      <c r="BD320" s="14">
        <f>'[1]normalized binned'!BD321</f>
        <v>1.2834786423830167</v>
      </c>
      <c r="BE320" s="14">
        <f>'[1]normalized binned'!BE321</f>
        <v>24.967664643330433</v>
      </c>
      <c r="BF320" s="14">
        <f>'[1]normalized binned'!BF321</f>
        <v>8.9059418347163941</v>
      </c>
      <c r="BG320" s="14">
        <f>'[1]normalized binned'!BG321</f>
        <v>2.2906367661752363</v>
      </c>
      <c r="BH320" s="14">
        <f>'[1]normalized binned'!BH321</f>
        <v>37.178967348574503</v>
      </c>
      <c r="BI320" s="14">
        <f>'[1]normalized binned'!BI321</f>
        <v>36.675769217016473</v>
      </c>
      <c r="BJ320" s="14">
        <f>'[1]normalized binned'!BJ321</f>
        <v>59.441811320939252</v>
      </c>
      <c r="BK320" s="14">
        <f>'[1]normalized binned'!BK321</f>
        <v>24.075836453187407</v>
      </c>
      <c r="BL320" s="14">
        <f>'[1]normalized binned'!BL321</f>
        <v>26.245647962979817</v>
      </c>
      <c r="BM320" s="14">
        <f>'[1]normalized binned'!BM321</f>
        <v>22.16778587996199</v>
      </c>
      <c r="BN320" s="14">
        <f>'[1]normalized binned'!BN321</f>
        <v>27.436747934333685</v>
      </c>
      <c r="BO320" s="14">
        <f>'[1]normalized binned'!BO321</f>
        <v>1.7182295474843912</v>
      </c>
      <c r="BP320" s="14">
        <f>'[1]normalized binned'!BP321</f>
        <v>17.844083953140824</v>
      </c>
      <c r="BQ320" s="14">
        <f>'[1]normalized binned'!BQ321</f>
        <v>-19.584054391528547</v>
      </c>
      <c r="BR320" s="14">
        <f>'[1]normalized binned'!BR321</f>
        <v>-2.8410927985680807</v>
      </c>
      <c r="BS320" s="18">
        <f>'[1]normalized binned'!BS321</f>
        <v>-1.5198050228561684</v>
      </c>
      <c r="BT320" s="18">
        <f>'[1]normalized binned'!BT321</f>
        <v>-25.913946556683555</v>
      </c>
      <c r="BU320" s="18">
        <f>'[1]normalized binned'!BU321</f>
        <v>35.288500892426825</v>
      </c>
      <c r="BV320" s="18">
        <f>'[1]normalized binned'!BV321</f>
        <v>-9.2755456297654106</v>
      </c>
      <c r="BW320" s="18">
        <f>'[1]normalized binned'!BW321</f>
        <v>13.919309385125946</v>
      </c>
      <c r="BX320" s="18">
        <f>'[1]normalized binned'!BX321</f>
        <v>-16.379896124190772</v>
      </c>
      <c r="BY320" s="18">
        <f>'[1]normalized binned'!BY321</f>
        <v>-9.4976372444872119</v>
      </c>
      <c r="BZ320" s="18">
        <f>'[1]normalized binned'!BZ321</f>
        <v>31.807080039207477</v>
      </c>
      <c r="CA320" s="18">
        <f>'[1]normalized binned'!CA321</f>
        <v>-21.096592835205392</v>
      </c>
      <c r="CB320" s="18">
        <f>'[1]normalized binned'!CB321</f>
        <v>-4.8833972216107018</v>
      </c>
      <c r="CC320" s="18">
        <f>'[1]normalized binned'!CC321</f>
        <v>-13.28890040067432</v>
      </c>
      <c r="CD320" s="18">
        <f>'[1]normalized binned'!CD321</f>
        <v>-6.7625090641969576</v>
      </c>
      <c r="CE320" s="18">
        <f>'[1]normalized binned'!CE321</f>
        <v>7.1186319655137158</v>
      </c>
      <c r="CF320" s="18">
        <f>'[1]normalized binned'!CF321</f>
        <v>19.685084405273578</v>
      </c>
      <c r="CG320" s="18">
        <f>'[1]normalized binned'!CG321</f>
        <v>9.5736211965718052</v>
      </c>
      <c r="CH320" s="18">
        <f>'[1]normalized binned'!CH321</f>
        <v>8.4522026462771542</v>
      </c>
      <c r="CI320" s="18">
        <f>'[1]normalized binned'!CI321</f>
        <v>5.8874230321253984</v>
      </c>
      <c r="CJ320" s="18">
        <f>'[1]normalized binned'!CJ321</f>
        <v>-16.950786274348573</v>
      </c>
      <c r="CK320" s="18">
        <f>'[1]normalized binned'!CK321</f>
        <v>-23.526141593647338</v>
      </c>
      <c r="CL320" s="18">
        <f>'[1]normalized binned'!CL321</f>
        <v>-22.979486219370266</v>
      </c>
      <c r="CM320" s="18">
        <f>'[1]normalized binned'!CM321</f>
        <v>-8.6466135635439265</v>
      </c>
      <c r="CN320" s="18">
        <f>'[1]normalized binned'!CN321</f>
        <v>-5.8025166742884711</v>
      </c>
      <c r="CO320" s="18">
        <f>'[1]normalized binned'!CO321</f>
        <v>26.775530618046041</v>
      </c>
      <c r="CP320" s="18">
        <f>'[1]normalized binned'!CP321</f>
        <v>16.681648604822115</v>
      </c>
    </row>
    <row r="321" spans="2:94" x14ac:dyDescent="0.25">
      <c r="B321" s="6">
        <f>'[1]normalized binned'!B322</f>
        <v>3.5808279026274596</v>
      </c>
      <c r="C321" s="6">
        <f>'[1]normalized binned'!C322</f>
        <v>-6.5900020413559357</v>
      </c>
      <c r="D321" s="6">
        <f>'[1]normalized binned'!D322</f>
        <v>-32.246848576485945</v>
      </c>
      <c r="E321" s="6">
        <f>'[1]normalized binned'!E322</f>
        <v>44.987207592962008</v>
      </c>
      <c r="F321" s="6">
        <f>'[1]normalized binned'!F322</f>
        <v>39.11757000705272</v>
      </c>
      <c r="G321" s="6">
        <f>'[1]normalized binned'!G322</f>
        <v>0.23837570684302811</v>
      </c>
      <c r="H321" s="6">
        <f>'[1]normalized binned'!H322</f>
        <v>0.64982533980825696</v>
      </c>
      <c r="I321" s="6">
        <f>'[1]normalized binned'!I322</f>
        <v>-13.093094368999497</v>
      </c>
      <c r="J321" s="6">
        <f>'[1]normalized binned'!J322</f>
        <v>-14.995764577803385</v>
      </c>
      <c r="K321" s="6">
        <f>'[1]normalized binned'!K322</f>
        <v>11.241891733538232</v>
      </c>
      <c r="L321" s="6">
        <f>'[1]normalized binned'!L322</f>
        <v>-35.648328186184102</v>
      </c>
      <c r="M321" s="6">
        <f>'[1]normalized binned'!M322</f>
        <v>-16.463489867174623</v>
      </c>
      <c r="N321" s="6">
        <f>'[1]normalized binned'!N322</f>
        <v>-37.114617391474226</v>
      </c>
      <c r="O321" s="6">
        <f>'[1]normalized binned'!O322</f>
        <v>-11.730126136893825</v>
      </c>
      <c r="P321" s="6">
        <f>'[1]normalized binned'!P322</f>
        <v>-15.513300954311028</v>
      </c>
      <c r="Q321" s="6">
        <f>'[1]normalized binned'!Q322</f>
        <v>-3.4631313481750077</v>
      </c>
      <c r="R321" s="6">
        <f>'[1]normalized binned'!R322</f>
        <v>-4.6964982532829183</v>
      </c>
      <c r="S321" s="6">
        <f>'[1]normalized binned'!S322</f>
        <v>9.9783281939605075</v>
      </c>
      <c r="T321" s="6">
        <f>'[1]normalized binned'!T322</f>
        <v>12.439768988814659</v>
      </c>
      <c r="U321" s="6">
        <f>'[1]normalized binned'!U322</f>
        <v>-25.266890902491511</v>
      </c>
      <c r="V321" s="10">
        <f>'[1]normalized binned'!V322</f>
        <v>-0.52155165474917009</v>
      </c>
      <c r="W321" s="10">
        <f>'[1]normalized binned'!W322</f>
        <v>0.31750572314429437</v>
      </c>
      <c r="X321" s="10">
        <f>'[1]normalized binned'!X322</f>
        <v>-2.7513189587369187</v>
      </c>
      <c r="Y321" s="10">
        <f>'[1]normalized binned'!Y322</f>
        <v>32.5374903024465</v>
      </c>
      <c r="Z321" s="10">
        <f>'[1]normalized binned'!Z322</f>
        <v>33.014894510552139</v>
      </c>
      <c r="AA321" s="10">
        <f>'[1]normalized binned'!AA322</f>
        <v>18.122109351823593</v>
      </c>
      <c r="AB321" s="10">
        <f>'[1]normalized binned'!AB322</f>
        <v>-13.215052936198662</v>
      </c>
      <c r="AC321" s="10">
        <f>'[1]normalized binned'!AC322</f>
        <v>42.519923529670692</v>
      </c>
      <c r="AD321" s="10">
        <f>'[1]normalized binned'!AD322</f>
        <v>5.552693046311111</v>
      </c>
      <c r="AE321" s="10">
        <f>'[1]normalized binned'!AE322</f>
        <v>26.984671020164903</v>
      </c>
      <c r="AF321" s="10">
        <f>'[1]normalized binned'!AF322</f>
        <v>-14.939763284747633</v>
      </c>
      <c r="AG321" s="10">
        <f>'[1]normalized binned'!AG322</f>
        <v>-43.949923182736242</v>
      </c>
      <c r="AH321" s="10">
        <f>'[1]normalized binned'!AH322</f>
        <v>49.904309665534981</v>
      </c>
      <c r="AI321" s="10">
        <f>'[1]normalized binned'!AI322</f>
        <v>-2.3214256188575018</v>
      </c>
      <c r="AJ321" s="10">
        <f>'[1]normalized binned'!AJ322</f>
        <v>-29.344242218141357</v>
      </c>
      <c r="AK321" s="10">
        <f>'[1]normalized binned'!AK322</f>
        <v>6.1268929807492984</v>
      </c>
      <c r="AL321" s="10">
        <f>'[1]normalized binned'!AL322</f>
        <v>-16.194300647084305</v>
      </c>
      <c r="AM321" s="10">
        <f>'[1]normalized binned'!AM322</f>
        <v>-0.11600264616629374</v>
      </c>
      <c r="AN321" s="10">
        <f>'[1]normalized binned'!AN322</f>
        <v>20.562392039912933</v>
      </c>
      <c r="AO321" s="10">
        <f>'[1]normalized binned'!AO322</f>
        <v>7.8773449927236356</v>
      </c>
      <c r="AP321" s="10">
        <f>'[1]normalized binned'!AP322</f>
        <v>-32.188822139245445</v>
      </c>
      <c r="AQ321" s="10">
        <f>'[1]normalized binned'!AQ322</f>
        <v>14.578216970544107</v>
      </c>
      <c r="AR321" s="10">
        <f>'[1]normalized binned'!AR322</f>
        <v>-27.782713159857892</v>
      </c>
      <c r="AS321" s="10">
        <f>'[1]normalized binned'!AS322</f>
        <v>8.0909598636797622</v>
      </c>
      <c r="AT321" s="10">
        <f>'[1]normalized binned'!AT322</f>
        <v>30.754467573280742</v>
      </c>
      <c r="AU321" s="10">
        <f>'[1]normalized binned'!AU322</f>
        <v>6.0152136668178571</v>
      </c>
      <c r="AV321" s="14">
        <f>'[1]normalized binned'!AV322</f>
        <v>16.759208607334799</v>
      </c>
      <c r="AW321" s="14">
        <f>'[1]normalized binned'!AW322</f>
        <v>19.303951054764504</v>
      </c>
      <c r="AX321" s="14">
        <f>'[1]normalized binned'!AX322</f>
        <v>-8.3717958164267632</v>
      </c>
      <c r="AY321" s="14">
        <f>'[1]normalized binned'!AY322</f>
        <v>-6.2916051603517769</v>
      </c>
      <c r="AZ321" s="14">
        <f>'[1]normalized binned'!AZ322</f>
        <v>-10.496616647664807</v>
      </c>
      <c r="BA321" s="14">
        <f>'[1]normalized binned'!BA322</f>
        <v>51.787597042672076</v>
      </c>
      <c r="BB321" s="14">
        <f>'[1]normalized binned'!BB322</f>
        <v>3.7360456186257203</v>
      </c>
      <c r="BC321" s="14">
        <f>'[1]normalized binned'!BC322</f>
        <v>-5.2138774126738552</v>
      </c>
      <c r="BD321" s="14">
        <f>'[1]normalized binned'!BD322</f>
        <v>7.0496107401696335</v>
      </c>
      <c r="BE321" s="14">
        <f>'[1]normalized binned'!BE322</f>
        <v>3.9506312276569844</v>
      </c>
      <c r="BF321" s="14">
        <f>'[1]normalized binned'!BF322</f>
        <v>40.51683247588376</v>
      </c>
      <c r="BG321" s="14">
        <f>'[1]normalized binned'!BG322</f>
        <v>9.7915364870687807</v>
      </c>
      <c r="BH321" s="14">
        <f>'[1]normalized binned'!BH322</f>
        <v>37.41585127713536</v>
      </c>
      <c r="BI321" s="14">
        <f>'[1]normalized binned'!BI322</f>
        <v>39.451729570709411</v>
      </c>
      <c r="BJ321" s="14">
        <f>'[1]normalized binned'!BJ322</f>
        <v>35.960215636363301</v>
      </c>
      <c r="BK321" s="14">
        <f>'[1]normalized binned'!BK322</f>
        <v>0.56120452212695326</v>
      </c>
      <c r="BL321" s="14">
        <f>'[1]normalized binned'!BL322</f>
        <v>23.852308866411185</v>
      </c>
      <c r="BM321" s="14">
        <f>'[1]normalized binned'!BM322</f>
        <v>19.890120975155725</v>
      </c>
      <c r="BN321" s="14">
        <f>'[1]normalized binned'!BN322</f>
        <v>37.154497628140035</v>
      </c>
      <c r="BO321" s="14">
        <f>'[1]normalized binned'!BO322</f>
        <v>36.112298599366802</v>
      </c>
      <c r="BP321" s="14">
        <f>'[1]normalized binned'!BP322</f>
        <v>23.134185774494874</v>
      </c>
      <c r="BQ321" s="14">
        <f>'[1]normalized binned'!BQ322</f>
        <v>-3.1427532451386426</v>
      </c>
      <c r="BR321" s="14">
        <f>'[1]normalized binned'!BR322</f>
        <v>-40.269244123986908</v>
      </c>
      <c r="BS321" s="18">
        <f>'[1]normalized binned'!BS322</f>
        <v>-33.510326013767298</v>
      </c>
      <c r="BT321" s="18">
        <f>'[1]normalized binned'!BT322</f>
        <v>-1.1237329826351203</v>
      </c>
      <c r="BU321" s="18">
        <f>'[1]normalized binned'!BU322</f>
        <v>-3.2262909475849177</v>
      </c>
      <c r="BV321" s="18">
        <f>'[1]normalized binned'!BV322</f>
        <v>-4.9680002448612157</v>
      </c>
      <c r="BW321" s="18">
        <f>'[1]normalized binned'!BW322</f>
        <v>21.766611311030893</v>
      </c>
      <c r="BX321" s="18">
        <f>'[1]normalized binned'!BX322</f>
        <v>-3.2976844721752885</v>
      </c>
      <c r="BY321" s="18">
        <f>'[1]normalized binned'!BY322</f>
        <v>-5.1574754094092707</v>
      </c>
      <c r="BZ321" s="18">
        <f>'[1]normalized binned'!BZ322</f>
        <v>7.1727008030372339</v>
      </c>
      <c r="CA321" s="18">
        <f>'[1]normalized binned'!CA322</f>
        <v>2.1784473905190929</v>
      </c>
      <c r="CB321" s="18">
        <f>'[1]normalized binned'!CB322</f>
        <v>2.1097962976459925</v>
      </c>
      <c r="CC321" s="18">
        <f>'[1]normalized binned'!CC322</f>
        <v>-15.928366695843831</v>
      </c>
      <c r="CD321" s="18">
        <f>'[1]normalized binned'!CD322</f>
        <v>0.37908453846731138</v>
      </c>
      <c r="CE321" s="18">
        <f>'[1]normalized binned'!CE322</f>
        <v>-0.32166465351013329</v>
      </c>
      <c r="CF321" s="18">
        <f>'[1]normalized binned'!CF322</f>
        <v>27.212608336140427</v>
      </c>
      <c r="CG321" s="18">
        <f>'[1]normalized binned'!CG322</f>
        <v>-6.2576045269407636</v>
      </c>
      <c r="CH321" s="18">
        <f>'[1]normalized binned'!CH322</f>
        <v>-14.218251256358208</v>
      </c>
      <c r="CI321" s="18">
        <f>'[1]normalized binned'!CI322</f>
        <v>0.2124133632415246</v>
      </c>
      <c r="CJ321" s="18">
        <f>'[1]normalized binned'!CJ322</f>
        <v>-2.9372968063588401</v>
      </c>
      <c r="CK321" s="18">
        <f>'[1]normalized binned'!CK322</f>
        <v>18.230562752175985</v>
      </c>
      <c r="CL321" s="18">
        <f>'[1]normalized binned'!CL322</f>
        <v>4.8742882104083503</v>
      </c>
      <c r="CM321" s="18">
        <f>'[1]normalized binned'!CM322</f>
        <v>17.615737686712126</v>
      </c>
      <c r="CN321" s="18">
        <f>'[1]normalized binned'!CN322</f>
        <v>-28.786799170142846</v>
      </c>
      <c r="CO321" s="18">
        <f>'[1]normalized binned'!CO322</f>
        <v>30.532922391823867</v>
      </c>
      <c r="CP321" s="18">
        <f>'[1]normalized binned'!CP322</f>
        <v>52.354207540447959</v>
      </c>
    </row>
    <row r="322" spans="2:94" x14ac:dyDescent="0.25">
      <c r="B322" s="6">
        <f>'[1]normalized binned'!B323</f>
        <v>-8.5714320811897782E-2</v>
      </c>
      <c r="C322" s="6">
        <f>'[1]normalized binned'!C323</f>
        <v>-20.930893690774152</v>
      </c>
      <c r="D322" s="6">
        <f>'[1]normalized binned'!D323</f>
        <v>-34.232963625297359</v>
      </c>
      <c r="E322" s="6">
        <f>'[1]normalized binned'!E323</f>
        <v>29.915271045735434</v>
      </c>
      <c r="F322" s="6">
        <f>'[1]normalized binned'!F323</f>
        <v>19.738085075596835</v>
      </c>
      <c r="G322" s="6">
        <f>'[1]normalized binned'!G323</f>
        <v>10.334467121500635</v>
      </c>
      <c r="H322" s="6">
        <f>'[1]normalized binned'!H323</f>
        <v>13.503598070842049</v>
      </c>
      <c r="I322" s="6">
        <f>'[1]normalized binned'!I323</f>
        <v>18.839658137824166</v>
      </c>
      <c r="J322" s="6">
        <f>'[1]normalized binned'!J323</f>
        <v>15.966989623557559</v>
      </c>
      <c r="K322" s="6">
        <f>'[1]normalized binned'!K323</f>
        <v>17.313996435840409</v>
      </c>
      <c r="L322" s="6">
        <f>'[1]normalized binned'!L323</f>
        <v>-18.430328865727045</v>
      </c>
      <c r="M322" s="6">
        <f>'[1]normalized binned'!M323</f>
        <v>9.990283036939811</v>
      </c>
      <c r="N322" s="6">
        <f>'[1]normalized binned'!N323</f>
        <v>-31.351617411863199</v>
      </c>
      <c r="O322" s="6">
        <f>'[1]normalized binned'!O323</f>
        <v>18.836717279507589</v>
      </c>
      <c r="P322" s="6">
        <f>'[1]normalized binned'!P323</f>
        <v>-10.565827242331672</v>
      </c>
      <c r="Q322" s="6">
        <f>'[1]normalized binned'!Q323</f>
        <v>2.3001670709145117</v>
      </c>
      <c r="R322" s="6">
        <f>'[1]normalized binned'!R323</f>
        <v>8.2883862393902454</v>
      </c>
      <c r="S322" s="6">
        <f>'[1]normalized binned'!S323</f>
        <v>13.363127974712661</v>
      </c>
      <c r="T322" s="6">
        <f>'[1]normalized binned'!T323</f>
        <v>8.4225978202042171</v>
      </c>
      <c r="U322" s="6">
        <f>'[1]normalized binned'!U323</f>
        <v>-28.706923043318358</v>
      </c>
      <c r="V322" s="10">
        <f>'[1]normalized binned'!V323</f>
        <v>-4.4929378282741474</v>
      </c>
      <c r="W322" s="10">
        <f>'[1]normalized binned'!W323</f>
        <v>9.6012739963961344</v>
      </c>
      <c r="X322" s="10">
        <f>'[1]normalized binned'!X323</f>
        <v>25.871318711939161</v>
      </c>
      <c r="Y322" s="10">
        <f>'[1]normalized binned'!Y323</f>
        <v>20.165130634805209</v>
      </c>
      <c r="Z322" s="10">
        <f>'[1]normalized binned'!Z323</f>
        <v>3.0085437959131553</v>
      </c>
      <c r="AA322" s="10">
        <f>'[1]normalized binned'!AA323</f>
        <v>-16.558950568681823</v>
      </c>
      <c r="AB322" s="10">
        <f>'[1]normalized binned'!AB323</f>
        <v>-3.2965618589560028</v>
      </c>
      <c r="AC322" s="10">
        <f>'[1]normalized binned'!AC323</f>
        <v>46.930374449424349</v>
      </c>
      <c r="AD322" s="10">
        <f>'[1]normalized binned'!AD323</f>
        <v>21.885782621327785</v>
      </c>
      <c r="AE322" s="10">
        <f>'[1]normalized binned'!AE323</f>
        <v>21.320883623391431</v>
      </c>
      <c r="AF322" s="10">
        <f>'[1]normalized binned'!AF323</f>
        <v>-8.317351498270801</v>
      </c>
      <c r="AG322" s="10">
        <f>'[1]normalized binned'!AG323</f>
        <v>-19.183219695814586</v>
      </c>
      <c r="AH322" s="10">
        <f>'[1]normalized binned'!AH323</f>
        <v>45.007106045787282</v>
      </c>
      <c r="AI322" s="10">
        <f>'[1]normalized binned'!AI323</f>
        <v>-2.0394995721000004</v>
      </c>
      <c r="AJ322" s="10">
        <f>'[1]normalized binned'!AJ323</f>
        <v>62.324633748451561</v>
      </c>
      <c r="AK322" s="10">
        <f>'[1]normalized binned'!AK323</f>
        <v>26.286243739082124</v>
      </c>
      <c r="AL322" s="10">
        <f>'[1]normalized binned'!AL323</f>
        <v>-19.515669625601973</v>
      </c>
      <c r="AM322" s="10">
        <f>'[1]normalized binned'!AM323</f>
        <v>-31.337169738956288</v>
      </c>
      <c r="AN322" s="10">
        <f>'[1]normalized binned'!AN323</f>
        <v>26.762972377149122</v>
      </c>
      <c r="AO322" s="10">
        <f>'[1]normalized binned'!AO323</f>
        <v>-3.7388772520156905</v>
      </c>
      <c r="AP322" s="10">
        <f>'[1]normalized binned'!AP323</f>
        <v>-15.699200318255109</v>
      </c>
      <c r="AQ322" s="10">
        <f>'[1]normalized binned'!AQ323</f>
        <v>2.4351521592144287</v>
      </c>
      <c r="AR322" s="10">
        <f>'[1]normalized binned'!AR323</f>
        <v>-32.746933877105135</v>
      </c>
      <c r="AS322" s="10">
        <f>'[1]normalized binned'!AS323</f>
        <v>11.78289045409856</v>
      </c>
      <c r="AT322" s="10">
        <f>'[1]normalized binned'!AT323</f>
        <v>35.611620626143342</v>
      </c>
      <c r="AU322" s="10">
        <f>'[1]normalized binned'!AU323</f>
        <v>30.657336907204776</v>
      </c>
      <c r="AV322" s="14">
        <f>'[1]normalized binned'!AV323</f>
        <v>-42.747029283115914</v>
      </c>
      <c r="AW322" s="14">
        <f>'[1]normalized binned'!AW323</f>
        <v>-2.2675375745533817</v>
      </c>
      <c r="AX322" s="14">
        <f>'[1]normalized binned'!AX323</f>
        <v>-9.3738292425422838</v>
      </c>
      <c r="AY322" s="14">
        <f>'[1]normalized binned'!AY323</f>
        <v>2.1958887368036706</v>
      </c>
      <c r="AZ322" s="14">
        <f>'[1]normalized binned'!AZ323</f>
        <v>26.20912495550705</v>
      </c>
      <c r="BA322" s="14">
        <f>'[1]normalized binned'!BA323</f>
        <v>69.572999052329351</v>
      </c>
      <c r="BB322" s="14">
        <f>'[1]normalized binned'!BB323</f>
        <v>15.345352853796959</v>
      </c>
      <c r="BC322" s="14">
        <f>'[1]normalized binned'!BC323</f>
        <v>12.602520095459433</v>
      </c>
      <c r="BD322" s="14">
        <f>'[1]normalized binned'!BD323</f>
        <v>41.911040352760992</v>
      </c>
      <c r="BE322" s="14">
        <f>'[1]normalized binned'!BE323</f>
        <v>8.7924900564724773</v>
      </c>
      <c r="BF322" s="14">
        <f>'[1]normalized binned'!BF323</f>
        <v>43.915109955772991</v>
      </c>
      <c r="BG322" s="14">
        <f>'[1]normalized binned'!BG323</f>
        <v>3.2783970385443304</v>
      </c>
      <c r="BH322" s="14">
        <f>'[1]normalized binned'!BH323</f>
        <v>0.51212868195338146</v>
      </c>
      <c r="BI322" s="14">
        <f>'[1]normalized binned'!BI323</f>
        <v>31.173847776561686</v>
      </c>
      <c r="BJ322" s="14">
        <f>'[1]normalized binned'!BJ323</f>
        <v>51.227660282162219</v>
      </c>
      <c r="BK322" s="14">
        <f>'[1]normalized binned'!BK323</f>
        <v>7.3215037327484858</v>
      </c>
      <c r="BL322" s="14">
        <f>'[1]normalized binned'!BL323</f>
        <v>35.14731953905153</v>
      </c>
      <c r="BM322" s="14">
        <f>'[1]normalized binned'!BM323</f>
        <v>15.563855639231175</v>
      </c>
      <c r="BN322" s="14">
        <f>'[1]normalized binned'!BN323</f>
        <v>15.380416489443332</v>
      </c>
      <c r="BO322" s="14">
        <f>'[1]normalized binned'!BO323</f>
        <v>15.873340207038515</v>
      </c>
      <c r="BP322" s="14">
        <f>'[1]normalized binned'!BP323</f>
        <v>-0.4674983212708419</v>
      </c>
      <c r="BQ322" s="14">
        <f>'[1]normalized binned'!BQ323</f>
        <v>12.888351209330395</v>
      </c>
      <c r="BR322" s="14">
        <f>'[1]normalized binned'!BR323</f>
        <v>-24.48928551189621</v>
      </c>
      <c r="BS322" s="18">
        <f>'[1]normalized binned'!BS323</f>
        <v>-28.257708125041631</v>
      </c>
      <c r="BT322" s="18">
        <f>'[1]normalized binned'!BT323</f>
        <v>48.786710615633325</v>
      </c>
      <c r="BU322" s="18">
        <f>'[1]normalized binned'!BU323</f>
        <v>-11.218014600196311</v>
      </c>
      <c r="BV322" s="18">
        <f>'[1]normalized binned'!BV323</f>
        <v>-27.229542849288162</v>
      </c>
      <c r="BW322" s="18">
        <f>'[1]normalized binned'!BW323</f>
        <v>8.7184761445772807E-2</v>
      </c>
      <c r="BX322" s="18">
        <f>'[1]normalized binned'!BX323</f>
        <v>0.82491409940549332</v>
      </c>
      <c r="BY322" s="18">
        <f>'[1]normalized binned'!BY323</f>
        <v>19.224645415846375</v>
      </c>
      <c r="BZ322" s="18">
        <f>'[1]normalized binned'!BZ323</f>
        <v>-23.736844732694905</v>
      </c>
      <c r="CA322" s="18">
        <f>'[1]normalized binned'!CA323</f>
        <v>42.568316544250521</v>
      </c>
      <c r="CB322" s="18">
        <f>'[1]normalized binned'!CB323</f>
        <v>-5.7451791272658159</v>
      </c>
      <c r="CC322" s="18">
        <f>'[1]normalized binned'!CC323</f>
        <v>15.801425350618574</v>
      </c>
      <c r="CD322" s="18">
        <f>'[1]normalized binned'!CD323</f>
        <v>-7.2594686066641501</v>
      </c>
      <c r="CE322" s="18">
        <f>'[1]normalized binned'!CE323</f>
        <v>-33.279741216634548</v>
      </c>
      <c r="CF322" s="18">
        <f>'[1]normalized binned'!CF323</f>
        <v>11.841492408930151</v>
      </c>
      <c r="CG322" s="18">
        <f>'[1]normalized binned'!CG323</f>
        <v>-31.660481676172399</v>
      </c>
      <c r="CH322" s="18">
        <f>'[1]normalized binned'!CH323</f>
        <v>13.925603360748344</v>
      </c>
      <c r="CI322" s="18">
        <f>'[1]normalized binned'!CI323</f>
        <v>-8.3771919407103006</v>
      </c>
      <c r="CJ322" s="18">
        <f>'[1]normalized binned'!CJ323</f>
        <v>-7.1796587264791389</v>
      </c>
      <c r="CK322" s="18">
        <f>'[1]normalized binned'!CK323</f>
        <v>32.785114871692514</v>
      </c>
      <c r="CL322" s="18">
        <f>'[1]normalized binned'!CL323</f>
        <v>-5.3192800395762365</v>
      </c>
      <c r="CM322" s="18">
        <f>'[1]normalized binned'!CM323</f>
        <v>22.76624189999832</v>
      </c>
      <c r="CN322" s="18">
        <f>'[1]normalized binned'!CN323</f>
        <v>28.680442343091272</v>
      </c>
      <c r="CO322" s="18">
        <f>'[1]normalized binned'!CO323</f>
        <v>20.666611524751481</v>
      </c>
      <c r="CP322" s="18">
        <f>'[1]normalized binned'!CP323</f>
        <v>66.953262127096579</v>
      </c>
    </row>
    <row r="323" spans="2:94" x14ac:dyDescent="0.25">
      <c r="B323" s="6">
        <f>'[1]normalized binned'!B324</f>
        <v>-6.9020915603016597</v>
      </c>
      <c r="C323" s="6">
        <f>'[1]normalized binned'!C324</f>
        <v>-18.71332935056067</v>
      </c>
      <c r="D323" s="6">
        <f>'[1]normalized binned'!D324</f>
        <v>-6.2742799410812324</v>
      </c>
      <c r="E323" s="6">
        <f>'[1]normalized binned'!E324</f>
        <v>30.528751626498192</v>
      </c>
      <c r="F323" s="6">
        <f>'[1]normalized binned'!F324</f>
        <v>17.298057268619104</v>
      </c>
      <c r="G323" s="6">
        <f>'[1]normalized binned'!G324</f>
        <v>16.283637750866461</v>
      </c>
      <c r="H323" s="6">
        <f>'[1]normalized binned'!H324</f>
        <v>10.851477964811108</v>
      </c>
      <c r="I323" s="6">
        <f>'[1]normalized binned'!I324</f>
        <v>29.116618063472572</v>
      </c>
      <c r="J323" s="6">
        <f>'[1]normalized binned'!J324</f>
        <v>23.121931484588465</v>
      </c>
      <c r="K323" s="6">
        <f>'[1]normalized binned'!K324</f>
        <v>5.3585321304129661</v>
      </c>
      <c r="L323" s="6">
        <f>'[1]normalized binned'!L324</f>
        <v>25.46206213306176</v>
      </c>
      <c r="M323" s="6">
        <f>'[1]normalized binned'!M324</f>
        <v>-8.6615780228861929</v>
      </c>
      <c r="N323" s="6">
        <f>'[1]normalized binned'!N324</f>
        <v>-34.478896477431732</v>
      </c>
      <c r="O323" s="6">
        <f>'[1]normalized binned'!O324</f>
        <v>2.7519317026887453</v>
      </c>
      <c r="P323" s="6">
        <f>'[1]normalized binned'!P324</f>
        <v>-11.935877468896138</v>
      </c>
      <c r="Q323" s="6">
        <f>'[1]normalized binned'!Q324</f>
        <v>19.578254791949334</v>
      </c>
      <c r="R323" s="6">
        <f>'[1]normalized binned'!R324</f>
        <v>8.455229997346791</v>
      </c>
      <c r="S323" s="6">
        <f>'[1]normalized binned'!S324</f>
        <v>27.055206020609319</v>
      </c>
      <c r="T323" s="6">
        <f>'[1]normalized binned'!T324</f>
        <v>2.5055098212549121</v>
      </c>
      <c r="U323" s="6">
        <f>'[1]normalized binned'!U324</f>
        <v>1.1833260456815262</v>
      </c>
      <c r="V323" s="10">
        <f>'[1]normalized binned'!V324</f>
        <v>-14.394859796271096</v>
      </c>
      <c r="W323" s="10">
        <f>'[1]normalized binned'!W324</f>
        <v>9.2865918872541791</v>
      </c>
      <c r="X323" s="10">
        <f>'[1]normalized binned'!X324</f>
        <v>21.935254053833333</v>
      </c>
      <c r="Y323" s="10">
        <f>'[1]normalized binned'!Y324</f>
        <v>5.06681891109604</v>
      </c>
      <c r="Z323" s="10">
        <f>'[1]normalized binned'!Z324</f>
        <v>-2.4800847519574436</v>
      </c>
      <c r="AA323" s="10">
        <f>'[1]normalized binned'!AA324</f>
        <v>-8.7035418609654922</v>
      </c>
      <c r="AB323" s="10">
        <f>'[1]normalized binned'!AB324</f>
        <v>-3.6437548175836478</v>
      </c>
      <c r="AC323" s="10">
        <f>'[1]normalized binned'!AC324</f>
        <v>55.422374773797458</v>
      </c>
      <c r="AD323" s="10">
        <f>'[1]normalized binned'!AD324</f>
        <v>39.984853782302764</v>
      </c>
      <c r="AE323" s="10">
        <f>'[1]normalized binned'!AE324</f>
        <v>32.781263189734972</v>
      </c>
      <c r="AF323" s="10">
        <f>'[1]normalized binned'!AF324</f>
        <v>-13.047710861351357</v>
      </c>
      <c r="AG323" s="10">
        <f>'[1]normalized binned'!AG324</f>
        <v>-37.386632951626055</v>
      </c>
      <c r="AH323" s="10">
        <f>'[1]normalized binned'!AH324</f>
        <v>-17.120875984567544</v>
      </c>
      <c r="AI323" s="10">
        <f>'[1]normalized binned'!AI324</f>
        <v>10.534114411717113</v>
      </c>
      <c r="AJ323" s="10">
        <f>'[1]normalized binned'!AJ324</f>
        <v>33.451031340479538</v>
      </c>
      <c r="AK323" s="10">
        <f>'[1]normalized binned'!AK324</f>
        <v>18.054417993021758</v>
      </c>
      <c r="AL323" s="10">
        <f>'[1]normalized binned'!AL324</f>
        <v>-2.5360179969227241</v>
      </c>
      <c r="AM323" s="10">
        <f>'[1]normalized binned'!AM324</f>
        <v>6.724114508366231</v>
      </c>
      <c r="AN323" s="10">
        <f>'[1]normalized binned'!AN324</f>
        <v>48.040117116552253</v>
      </c>
      <c r="AO323" s="10">
        <f>'[1]normalized binned'!AO324</f>
        <v>-21.857073966651196</v>
      </c>
      <c r="AP323" s="10">
        <f>'[1]normalized binned'!AP324</f>
        <v>18.132521906899356</v>
      </c>
      <c r="AQ323" s="10">
        <f>'[1]normalized binned'!AQ324</f>
        <v>-6.6544475840836572</v>
      </c>
      <c r="AR323" s="10">
        <f>'[1]normalized binned'!AR324</f>
        <v>-16.506728566395211</v>
      </c>
      <c r="AS323" s="10">
        <f>'[1]normalized binned'!AS324</f>
        <v>4.1016343838773794</v>
      </c>
      <c r="AT323" s="10">
        <f>'[1]normalized binned'!AT324</f>
        <v>17.381627652182331</v>
      </c>
      <c r="AU323" s="10">
        <f>'[1]normalized binned'!AU324</f>
        <v>48.049325433731155</v>
      </c>
      <c r="AV323" s="14">
        <f>'[1]normalized binned'!AV324</f>
        <v>-29.448856891913731</v>
      </c>
      <c r="AW323" s="14">
        <f>'[1]normalized binned'!AW324</f>
        <v>-17.721689560137136</v>
      </c>
      <c r="AX323" s="14">
        <f>'[1]normalized binned'!AX324</f>
        <v>1.575037529669356</v>
      </c>
      <c r="AY323" s="14">
        <f>'[1]normalized binned'!AY324</f>
        <v>14.654049405175801</v>
      </c>
      <c r="AZ323" s="14">
        <f>'[1]normalized binned'!AZ324</f>
        <v>31.021318214262699</v>
      </c>
      <c r="BA323" s="14">
        <f>'[1]normalized binned'!BA324</f>
        <v>-0.87749153935094171</v>
      </c>
      <c r="BB323" s="14">
        <f>'[1]normalized binned'!BB324</f>
        <v>12.995184110113208</v>
      </c>
      <c r="BC323" s="14">
        <f>'[1]normalized binned'!BC324</f>
        <v>18.176515770719078</v>
      </c>
      <c r="BD323" s="14">
        <f>'[1]normalized binned'!BD324</f>
        <v>60.223777356281829</v>
      </c>
      <c r="BE323" s="14">
        <f>'[1]normalized binned'!BE324</f>
        <v>41.558228291037985</v>
      </c>
      <c r="BF323" s="14">
        <f>'[1]normalized binned'!BF324</f>
        <v>-5.0675417448668618</v>
      </c>
      <c r="BG323" s="14">
        <f>'[1]normalized binned'!BG324</f>
        <v>-6.1627368237387303</v>
      </c>
      <c r="BH323" s="14">
        <f>'[1]normalized binned'!BH324</f>
        <v>-28.576643895239208</v>
      </c>
      <c r="BI323" s="14">
        <f>'[1]normalized binned'!BI324</f>
        <v>21.903318601179173</v>
      </c>
      <c r="BJ323" s="14">
        <f>'[1]normalized binned'!BJ324</f>
        <v>49.148230938516051</v>
      </c>
      <c r="BK323" s="14">
        <f>'[1]normalized binned'!BK324</f>
        <v>24.486298486963062</v>
      </c>
      <c r="BL323" s="14">
        <f>'[1]normalized binned'!BL324</f>
        <v>5.7762467182237387</v>
      </c>
      <c r="BM323" s="14">
        <f>'[1]normalized binned'!BM324</f>
        <v>12.751046646913892</v>
      </c>
      <c r="BN323" s="14">
        <f>'[1]normalized binned'!BN324</f>
        <v>9.7933042551500709</v>
      </c>
      <c r="BO323" s="14">
        <f>'[1]normalized binned'!BO324</f>
        <v>3.1454173718135765</v>
      </c>
      <c r="BP323" s="14">
        <f>'[1]normalized binned'!BP324</f>
        <v>-12.567444421847409</v>
      </c>
      <c r="BQ323" s="14">
        <f>'[1]normalized binned'!BQ324</f>
        <v>30.67197458212339</v>
      </c>
      <c r="BR323" s="14">
        <f>'[1]normalized binned'!BR324</f>
        <v>7.0352083416297369</v>
      </c>
      <c r="BS323" s="18">
        <f>'[1]normalized binned'!BS324</f>
        <v>8.3621953516165224</v>
      </c>
      <c r="BT323" s="18">
        <f>'[1]normalized binned'!BT324</f>
        <v>69.115932594553584</v>
      </c>
      <c r="BU323" s="18">
        <f>'[1]normalized binned'!BU324</f>
        <v>11.46258157788226</v>
      </c>
      <c r="BV323" s="18">
        <f>'[1]normalized binned'!BV324</f>
        <v>-40.666077773454461</v>
      </c>
      <c r="BW323" s="18">
        <f>'[1]normalized binned'!BW324</f>
        <v>-13.923372193219567</v>
      </c>
      <c r="BX323" s="18">
        <f>'[1]normalized binned'!BX324</f>
        <v>1.2036588018983609</v>
      </c>
      <c r="BY323" s="18">
        <f>'[1]normalized binned'!BY324</f>
        <v>30.53588647293984</v>
      </c>
      <c r="BZ323" s="18">
        <f>'[1]normalized binned'!BZ324</f>
        <v>-14.327629116184287</v>
      </c>
      <c r="CA323" s="18">
        <f>'[1]normalized binned'!CA324</f>
        <v>27.982980180467838</v>
      </c>
      <c r="CB323" s="18">
        <f>'[1]normalized binned'!CB324</f>
        <v>-10.377438123383165</v>
      </c>
      <c r="CC323" s="18">
        <f>'[1]normalized binned'!CC324</f>
        <v>-6.0574122972589937</v>
      </c>
      <c r="CD323" s="18">
        <f>'[1]normalized binned'!CD324</f>
        <v>-29.465534525146641</v>
      </c>
      <c r="CE323" s="18">
        <f>'[1]normalized binned'!CE324</f>
        <v>-4.6271406608364458</v>
      </c>
      <c r="CF323" s="18">
        <f>'[1]normalized binned'!CF324</f>
        <v>-29.02706375006796</v>
      </c>
      <c r="CG323" s="18">
        <f>'[1]normalized binned'!CG324</f>
        <v>-19.656743235378357</v>
      </c>
      <c r="CH323" s="18">
        <f>'[1]normalized binned'!CH324</f>
        <v>1.3416275499964438</v>
      </c>
      <c r="CI323" s="18">
        <f>'[1]normalized binned'!CI324</f>
        <v>15.067365179473367</v>
      </c>
      <c r="CJ323" s="18">
        <f>'[1]normalized binned'!CJ324</f>
        <v>39.505107564455123</v>
      </c>
      <c r="CK323" s="18">
        <f>'[1]normalized binned'!CK324</f>
        <v>22.258765529659478</v>
      </c>
      <c r="CL323" s="18">
        <f>'[1]normalized binned'!CL324</f>
        <v>-28.203934912326311</v>
      </c>
      <c r="CM323" s="18">
        <f>'[1]normalized binned'!CM324</f>
        <v>-1.5473368527875282</v>
      </c>
      <c r="CN323" s="18">
        <f>'[1]normalized binned'!CN324</f>
        <v>35.219559970076737</v>
      </c>
      <c r="CO323" s="18">
        <f>'[1]normalized binned'!CO324</f>
        <v>17.205796579243291</v>
      </c>
      <c r="CP323" s="18">
        <f>'[1]normalized binned'!CP324</f>
        <v>4.6527836204712969</v>
      </c>
    </row>
    <row r="324" spans="2:94" x14ac:dyDescent="0.25">
      <c r="B324" s="6">
        <f>'[1]normalized binned'!B325</f>
        <v>2.5772027244489273</v>
      </c>
      <c r="C324" s="6">
        <f>'[1]normalized binned'!C325</f>
        <v>-12.808716024118173</v>
      </c>
      <c r="D324" s="6">
        <f>'[1]normalized binned'!D325</f>
        <v>16.427377870428735</v>
      </c>
      <c r="E324" s="6">
        <f>'[1]normalized binned'!E325</f>
        <v>10.310049377607568</v>
      </c>
      <c r="F324" s="6">
        <f>'[1]normalized binned'!F325</f>
        <v>23.531014198908309</v>
      </c>
      <c r="G324" s="6">
        <f>'[1]normalized binned'!G325</f>
        <v>26.261981780523314</v>
      </c>
      <c r="H324" s="6">
        <f>'[1]normalized binned'!H325</f>
        <v>13.594868350095629</v>
      </c>
      <c r="I324" s="6">
        <f>'[1]normalized binned'!I325</f>
        <v>10.789686908333984</v>
      </c>
      <c r="J324" s="6">
        <f>'[1]normalized binned'!J325</f>
        <v>9.8172049529591838</v>
      </c>
      <c r="K324" s="6">
        <f>'[1]normalized binned'!K325</f>
        <v>-2.6245343222714594</v>
      </c>
      <c r="L324" s="6">
        <f>'[1]normalized binned'!L325</f>
        <v>10.204129950927992</v>
      </c>
      <c r="M324" s="6">
        <f>'[1]normalized binned'!M325</f>
        <v>-0.65389752807026014</v>
      </c>
      <c r="N324" s="6">
        <f>'[1]normalized binned'!N325</f>
        <v>-46.083905664589608</v>
      </c>
      <c r="O324" s="6">
        <f>'[1]normalized binned'!O325</f>
        <v>-6.7655959559570817</v>
      </c>
      <c r="P324" s="6">
        <f>'[1]normalized binned'!P325</f>
        <v>-4.0081584181048413</v>
      </c>
      <c r="Q324" s="6">
        <f>'[1]normalized binned'!Q325</f>
        <v>10.835081128725555</v>
      </c>
      <c r="R324" s="6">
        <f>'[1]normalized binned'!R325</f>
        <v>0.80665788720507692</v>
      </c>
      <c r="S324" s="6">
        <f>'[1]normalized binned'!S325</f>
        <v>6.5846367796567353</v>
      </c>
      <c r="T324" s="6">
        <f>'[1]normalized binned'!T325</f>
        <v>-7.1489402470955303</v>
      </c>
      <c r="U324" s="6">
        <f>'[1]normalized binned'!U325</f>
        <v>-24.010757316148336</v>
      </c>
      <c r="V324" s="10">
        <f>'[1]normalized binned'!V325</f>
        <v>-39.84959181446397</v>
      </c>
      <c r="W324" s="10">
        <f>'[1]normalized binned'!W325</f>
        <v>4.2978089760380165</v>
      </c>
      <c r="X324" s="10">
        <f>'[1]normalized binned'!X325</f>
        <v>6.3068426970114437</v>
      </c>
      <c r="Y324" s="10">
        <f>'[1]normalized binned'!Y325</f>
        <v>2.5292824022895202</v>
      </c>
      <c r="Z324" s="10">
        <f>'[1]normalized binned'!Z325</f>
        <v>20.767201080463572</v>
      </c>
      <c r="AA324" s="10">
        <f>'[1]normalized binned'!AA325</f>
        <v>10.860570513453162</v>
      </c>
      <c r="AB324" s="10">
        <f>'[1]normalized binned'!AB325</f>
        <v>4.4281499756676164</v>
      </c>
      <c r="AC324" s="10">
        <f>'[1]normalized binned'!AC325</f>
        <v>39.904291367547209</v>
      </c>
      <c r="AD324" s="10">
        <f>'[1]normalized binned'!AD325</f>
        <v>15.447986792125096</v>
      </c>
      <c r="AE324" s="10">
        <f>'[1]normalized binned'!AE325</f>
        <v>18.514731113801744</v>
      </c>
      <c r="AF324" s="10">
        <f>'[1]normalized binned'!AF325</f>
        <v>-8.4399609199391872</v>
      </c>
      <c r="AG324" s="10">
        <f>'[1]normalized binned'!AG325</f>
        <v>-31.787411143786706</v>
      </c>
      <c r="AH324" s="10">
        <f>'[1]normalized binned'!AH325</f>
        <v>-0.29401474484319579</v>
      </c>
      <c r="AI324" s="10">
        <f>'[1]normalized binned'!AI325</f>
        <v>7.0376594137085782</v>
      </c>
      <c r="AJ324" s="10">
        <f>'[1]normalized binned'!AJ325</f>
        <v>-16.36050106848699</v>
      </c>
      <c r="AK324" s="10">
        <f>'[1]normalized binned'!AK325</f>
        <v>22.403478082182701</v>
      </c>
      <c r="AL324" s="10">
        <f>'[1]normalized binned'!AL325</f>
        <v>5.5925024928410947</v>
      </c>
      <c r="AM324" s="10">
        <f>'[1]normalized binned'!AM325</f>
        <v>1.3817795564815967</v>
      </c>
      <c r="AN324" s="10">
        <f>'[1]normalized binned'!AN325</f>
        <v>-26.793870264080162</v>
      </c>
      <c r="AO324" s="10">
        <f>'[1]normalized binned'!AO325</f>
        <v>-7.2093732797472203</v>
      </c>
      <c r="AP324" s="10">
        <f>'[1]normalized binned'!AP325</f>
        <v>30.706077158728252</v>
      </c>
      <c r="AQ324" s="10">
        <f>'[1]normalized binned'!AQ325</f>
        <v>15.806911520114321</v>
      </c>
      <c r="AR324" s="10">
        <f>'[1]normalized binned'!AR325</f>
        <v>-0.26773291982571923</v>
      </c>
      <c r="AS324" s="10">
        <f>'[1]normalized binned'!AS325</f>
        <v>-3.0913485302164005</v>
      </c>
      <c r="AT324" s="10">
        <f>'[1]normalized binned'!AT325</f>
        <v>-9.0653705007178651</v>
      </c>
      <c r="AU324" s="10">
        <f>'[1]normalized binned'!AU325</f>
        <v>-3.0325332012808808</v>
      </c>
      <c r="AV324" s="14">
        <f>'[1]normalized binned'!AV325</f>
        <v>14.770002348072907</v>
      </c>
      <c r="AW324" s="14">
        <f>'[1]normalized binned'!AW325</f>
        <v>4.1495955060583736</v>
      </c>
      <c r="AX324" s="14">
        <f>'[1]normalized binned'!AX325</f>
        <v>21.228613947076628</v>
      </c>
      <c r="AY324" s="14">
        <f>'[1]normalized binned'!AY325</f>
        <v>28.049301305099988</v>
      </c>
      <c r="AZ324" s="14">
        <f>'[1]normalized binned'!AZ325</f>
        <v>22.397852325191263</v>
      </c>
      <c r="BA324" s="14">
        <f>'[1]normalized binned'!BA325</f>
        <v>-14.365242929827094</v>
      </c>
      <c r="BB324" s="14">
        <f>'[1]normalized binned'!BB325</f>
        <v>19.168764194779037</v>
      </c>
      <c r="BC324" s="14">
        <f>'[1]normalized binned'!BC325</f>
        <v>13.135855556717312</v>
      </c>
      <c r="BD324" s="14">
        <f>'[1]normalized binned'!BD325</f>
        <v>43.613007371247967</v>
      </c>
      <c r="BE324" s="14">
        <f>'[1]normalized binned'!BE325</f>
        <v>31.320579810340213</v>
      </c>
      <c r="BF324" s="14">
        <f>'[1]normalized binned'!BF325</f>
        <v>-11.470336208518193</v>
      </c>
      <c r="BG324" s="14">
        <f>'[1]normalized binned'!BG325</f>
        <v>-5.0893634552157438</v>
      </c>
      <c r="BH324" s="14">
        <f>'[1]normalized binned'!BH325</f>
        <v>-25.842168144872424</v>
      </c>
      <c r="BI324" s="14">
        <f>'[1]normalized binned'!BI325</f>
        <v>4.2014002695529289</v>
      </c>
      <c r="BJ324" s="14">
        <f>'[1]normalized binned'!BJ325</f>
        <v>13.824508929475389</v>
      </c>
      <c r="BK324" s="14">
        <f>'[1]normalized binned'!BK325</f>
        <v>14.640467276607357</v>
      </c>
      <c r="BL324" s="14">
        <f>'[1]normalized binned'!BL325</f>
        <v>-7.7279742475282038</v>
      </c>
      <c r="BM324" s="14">
        <f>'[1]normalized binned'!BM325</f>
        <v>-24.917777988624692</v>
      </c>
      <c r="BN324" s="14">
        <f>'[1]normalized binned'!BN325</f>
        <v>-12.836167272027437</v>
      </c>
      <c r="BO324" s="14">
        <f>'[1]normalized binned'!BO325</f>
        <v>7.7824130843020294</v>
      </c>
      <c r="BP324" s="14">
        <f>'[1]normalized binned'!BP325</f>
        <v>-17.480910863264519</v>
      </c>
      <c r="BQ324" s="14">
        <f>'[1]normalized binned'!BQ325</f>
        <v>31.079277762590195</v>
      </c>
      <c r="BR324" s="14">
        <f>'[1]normalized binned'!BR325</f>
        <v>21.129718037991804</v>
      </c>
      <c r="BS324" s="18">
        <f>'[1]normalized binned'!BS325</f>
        <v>4.9252567737222215</v>
      </c>
      <c r="BT324" s="18">
        <f>'[1]normalized binned'!BT325</f>
        <v>19.551140676781415</v>
      </c>
      <c r="BU324" s="18">
        <f>'[1]normalized binned'!BU325</f>
        <v>28.222672321385396</v>
      </c>
      <c r="BV324" s="18">
        <f>'[1]normalized binned'!BV325</f>
        <v>-18.278065877849329</v>
      </c>
      <c r="BW324" s="18">
        <f>'[1]normalized binned'!BW325</f>
        <v>-20.954071731249691</v>
      </c>
      <c r="BX324" s="18">
        <f>'[1]normalized binned'!BX325</f>
        <v>-1.2883832753333708</v>
      </c>
      <c r="BY324" s="18">
        <f>'[1]normalized binned'!BY325</f>
        <v>12.125454317913363</v>
      </c>
      <c r="BZ324" s="18">
        <f>'[1]normalized binned'!BZ325</f>
        <v>-6.1921728650676595</v>
      </c>
      <c r="CA324" s="18">
        <f>'[1]normalized binned'!CA325</f>
        <v>-4.6232244166834011</v>
      </c>
      <c r="CB324" s="18">
        <f>'[1]normalized binned'!CB325</f>
        <v>15.539774386945183</v>
      </c>
      <c r="CC324" s="18">
        <f>'[1]normalized binned'!CC325</f>
        <v>-21.479659278979202</v>
      </c>
      <c r="CD324" s="18">
        <f>'[1]normalized binned'!CD325</f>
        <v>-10.637534605802639</v>
      </c>
      <c r="CE324" s="18">
        <f>'[1]normalized binned'!CE325</f>
        <v>25.38855058070288</v>
      </c>
      <c r="CF324" s="18">
        <f>'[1]normalized binned'!CF325</f>
        <v>-5.2273367782359825</v>
      </c>
      <c r="CG324" s="18">
        <f>'[1]normalized binned'!CG325</f>
        <v>-7.1405235061048895</v>
      </c>
      <c r="CH324" s="18">
        <f>'[1]normalized binned'!CH325</f>
        <v>-16.305386583040857</v>
      </c>
      <c r="CI324" s="18">
        <f>'[1]normalized binned'!CI325</f>
        <v>66.070310345246952</v>
      </c>
      <c r="CJ324" s="18">
        <f>'[1]normalized binned'!CJ325</f>
        <v>34.357155049490117</v>
      </c>
      <c r="CK324" s="18">
        <f>'[1]normalized binned'!CK325</f>
        <v>-8.6711426990663867</v>
      </c>
      <c r="CL324" s="18">
        <f>'[1]normalized binned'!CL325</f>
        <v>-16.391496934278067</v>
      </c>
      <c r="CM324" s="18">
        <f>'[1]normalized binned'!CM325</f>
        <v>4.1637477008128272</v>
      </c>
      <c r="CN324" s="18">
        <f>'[1]normalized binned'!CN325</f>
        <v>17.43417880881309</v>
      </c>
      <c r="CO324" s="18">
        <f>'[1]normalized binned'!CO325</f>
        <v>14.24320901813415</v>
      </c>
      <c r="CP324" s="18">
        <f>'[1]normalized binned'!CP325</f>
        <v>12.253666774063465</v>
      </c>
    </row>
    <row r="325" spans="2:94" x14ac:dyDescent="0.25">
      <c r="B325" s="6">
        <f>'[1]normalized binned'!B326</f>
        <v>1.7724397377952492</v>
      </c>
      <c r="C325" s="6">
        <f>'[1]normalized binned'!C326</f>
        <v>-20.048906042829501</v>
      </c>
      <c r="D325" s="6">
        <f>'[1]normalized binned'!D326</f>
        <v>2.4193618461692008</v>
      </c>
      <c r="E325" s="6">
        <f>'[1]normalized binned'!E326</f>
        <v>-18.122063817975992</v>
      </c>
      <c r="F325" s="6">
        <f>'[1]normalized binned'!F326</f>
        <v>28.164754543673116</v>
      </c>
      <c r="G325" s="6">
        <f>'[1]normalized binned'!G326</f>
        <v>22.520976784150619</v>
      </c>
      <c r="H325" s="6">
        <f>'[1]normalized binned'!H326</f>
        <v>1.7474434405529475</v>
      </c>
      <c r="I325" s="6">
        <f>'[1]normalized binned'!I326</f>
        <v>13.217240042006964</v>
      </c>
      <c r="J325" s="6">
        <f>'[1]normalized binned'!J326</f>
        <v>10.617599310001054</v>
      </c>
      <c r="K325" s="6">
        <f>'[1]normalized binned'!K326</f>
        <v>2.8913795138145439</v>
      </c>
      <c r="L325" s="6">
        <f>'[1]normalized binned'!L326</f>
        <v>2.9798466085327169</v>
      </c>
      <c r="M325" s="6">
        <f>'[1]normalized binned'!M326</f>
        <v>5.8133045829374552</v>
      </c>
      <c r="N325" s="6">
        <f>'[1]normalized binned'!N326</f>
        <v>-9.3395593788444184</v>
      </c>
      <c r="O325" s="6">
        <f>'[1]normalized binned'!O326</f>
        <v>-6.6551001962856571</v>
      </c>
      <c r="P325" s="6">
        <f>'[1]normalized binned'!P326</f>
        <v>11.543234860954428</v>
      </c>
      <c r="Q325" s="6">
        <f>'[1]normalized binned'!Q326</f>
        <v>35.819678766293109</v>
      </c>
      <c r="R325" s="6">
        <f>'[1]normalized binned'!R326</f>
        <v>4.3620529693422085</v>
      </c>
      <c r="S325" s="6">
        <f>'[1]normalized binned'!S326</f>
        <v>-13.433413672910216</v>
      </c>
      <c r="T325" s="6">
        <f>'[1]normalized binned'!T326</f>
        <v>15.178689993359022</v>
      </c>
      <c r="U325" s="6">
        <f>'[1]normalized binned'!U326</f>
        <v>-28.713653494880663</v>
      </c>
      <c r="V325" s="10">
        <f>'[1]normalized binned'!V326</f>
        <v>-46.617789834357026</v>
      </c>
      <c r="W325" s="10">
        <f>'[1]normalized binned'!W326</f>
        <v>20.039186051260121</v>
      </c>
      <c r="X325" s="10">
        <f>'[1]normalized binned'!X326</f>
        <v>-12.83623662858496</v>
      </c>
      <c r="Y325" s="10">
        <f>'[1]normalized binned'!Y326</f>
        <v>4.6455878506341675</v>
      </c>
      <c r="Z325" s="10">
        <f>'[1]normalized binned'!Z326</f>
        <v>-1.6189773476898193</v>
      </c>
      <c r="AA325" s="10">
        <f>'[1]normalized binned'!AA326</f>
        <v>-8.0469185185280399</v>
      </c>
      <c r="AB325" s="10">
        <f>'[1]normalized binned'!AB326</f>
        <v>-0.39441686244446927</v>
      </c>
      <c r="AC325" s="10">
        <f>'[1]normalized binned'!AC326</f>
        <v>15.981213542072183</v>
      </c>
      <c r="AD325" s="10">
        <f>'[1]normalized binned'!AD326</f>
        <v>-5.7994692004632178</v>
      </c>
      <c r="AE325" s="10">
        <f>'[1]normalized binned'!AE326</f>
        <v>7.3833668263735621</v>
      </c>
      <c r="AF325" s="10">
        <f>'[1]normalized binned'!AF326</f>
        <v>10.935878919638254</v>
      </c>
      <c r="AG325" s="10">
        <f>'[1]normalized binned'!AG326</f>
        <v>-19.612279505077055</v>
      </c>
      <c r="AH325" s="10">
        <f>'[1]normalized binned'!AH326</f>
        <v>-1.6177120224020989</v>
      </c>
      <c r="AI325" s="10">
        <f>'[1]normalized binned'!AI326</f>
        <v>-36.694809984477445</v>
      </c>
      <c r="AJ325" s="10">
        <f>'[1]normalized binned'!AJ326</f>
        <v>-8.9618487579533284</v>
      </c>
      <c r="AK325" s="10">
        <f>'[1]normalized binned'!AK326</f>
        <v>-6.8157594631386544</v>
      </c>
      <c r="AL325" s="10">
        <f>'[1]normalized binned'!AL326</f>
        <v>1.9305509995147938</v>
      </c>
      <c r="AM325" s="10">
        <f>'[1]normalized binned'!AM326</f>
        <v>-16.839328476319629</v>
      </c>
      <c r="AN325" s="10">
        <f>'[1]normalized binned'!AN326</f>
        <v>-34.073817319010672</v>
      </c>
      <c r="AO325" s="10">
        <f>'[1]normalized binned'!AO326</f>
        <v>-20.926547347676689</v>
      </c>
      <c r="AP325" s="10">
        <f>'[1]normalized binned'!AP326</f>
        <v>4.9478533300354846</v>
      </c>
      <c r="AQ325" s="10">
        <f>'[1]normalized binned'!AQ326</f>
        <v>22.842992311926558</v>
      </c>
      <c r="AR325" s="10">
        <f>'[1]normalized binned'!AR326</f>
        <v>0.7994538357014358</v>
      </c>
      <c r="AS325" s="10">
        <f>'[1]normalized binned'!AS326</f>
        <v>-10.506999732452103</v>
      </c>
      <c r="AT325" s="10">
        <f>'[1]normalized binned'!AT326</f>
        <v>-16.642396468631503</v>
      </c>
      <c r="AU325" s="10">
        <f>'[1]normalized binned'!AU326</f>
        <v>-52.296698271849124</v>
      </c>
      <c r="AV325" s="14">
        <f>'[1]normalized binned'!AV326</f>
        <v>-15.755401591486134</v>
      </c>
      <c r="AW325" s="14">
        <f>'[1]normalized binned'!AW326</f>
        <v>8.503626090476553</v>
      </c>
      <c r="AX325" s="14">
        <f>'[1]normalized binned'!AX326</f>
        <v>11.846630085517635</v>
      </c>
      <c r="AY325" s="14">
        <f>'[1]normalized binned'!AY326</f>
        <v>44.679793034760948</v>
      </c>
      <c r="AZ325" s="14">
        <f>'[1]normalized binned'!AZ326</f>
        <v>24.5739031451571</v>
      </c>
      <c r="BA325" s="14">
        <f>'[1]normalized binned'!BA326</f>
        <v>6.8710898718249824</v>
      </c>
      <c r="BB325" s="14">
        <f>'[1]normalized binned'!BB326</f>
        <v>18.749399885082394</v>
      </c>
      <c r="BC325" s="14">
        <f>'[1]normalized binned'!BC326</f>
        <v>11.576181735536828</v>
      </c>
      <c r="BD325" s="14">
        <f>'[1]normalized binned'!BD326</f>
        <v>40.065175215039361</v>
      </c>
      <c r="BE325" s="14">
        <f>'[1]normalized binned'!BE326</f>
        <v>55.219580964099308</v>
      </c>
      <c r="BF325" s="14">
        <f>'[1]normalized binned'!BF326</f>
        <v>25.846931802893899</v>
      </c>
      <c r="BG325" s="14">
        <f>'[1]normalized binned'!BG326</f>
        <v>-15.885554629334589</v>
      </c>
      <c r="BH325" s="14">
        <f>'[1]normalized binned'!BH326</f>
        <v>14.79949696136012</v>
      </c>
      <c r="BI325" s="14">
        <f>'[1]normalized binned'!BI326</f>
        <v>25.624998331766818</v>
      </c>
      <c r="BJ325" s="14">
        <f>'[1]normalized binned'!BJ326</f>
        <v>5.2192666258656599</v>
      </c>
      <c r="BK325" s="14">
        <f>'[1]normalized binned'!BK326</f>
        <v>-0.32375593510704981</v>
      </c>
      <c r="BL325" s="14">
        <f>'[1]normalized binned'!BL326</f>
        <v>5.1914782127729762</v>
      </c>
      <c r="BM325" s="14">
        <f>'[1]normalized binned'!BM326</f>
        <v>-29.17154727678713</v>
      </c>
      <c r="BN325" s="14">
        <f>'[1]normalized binned'!BN326</f>
        <v>-29.416396031138454</v>
      </c>
      <c r="BO325" s="14">
        <f>'[1]normalized binned'!BO326</f>
        <v>-9.867261716235598</v>
      </c>
      <c r="BP325" s="14">
        <f>'[1]normalized binned'!BP326</f>
        <v>-12.707740691730708</v>
      </c>
      <c r="BQ325" s="14">
        <f>'[1]normalized binned'!BQ326</f>
        <v>-11.915322989000321</v>
      </c>
      <c r="BR325" s="14">
        <f>'[1]normalized binned'!BR326</f>
        <v>18.012852063386063</v>
      </c>
      <c r="BS325" s="18">
        <f>'[1]normalized binned'!BS326</f>
        <v>1.8959974239718678</v>
      </c>
      <c r="BT325" s="18">
        <f>'[1]normalized binned'!BT326</f>
        <v>30.16157073214714</v>
      </c>
      <c r="BU325" s="18">
        <f>'[1]normalized binned'!BU326</f>
        <v>-20.397220320599679</v>
      </c>
      <c r="BV325" s="18">
        <f>'[1]normalized binned'!BV326</f>
        <v>-12.30909442716572</v>
      </c>
      <c r="BW325" s="18">
        <f>'[1]normalized binned'!BW326</f>
        <v>-13.316513018903493</v>
      </c>
      <c r="BX325" s="18">
        <f>'[1]normalized binned'!BX326</f>
        <v>13.970002670633781</v>
      </c>
      <c r="BY325" s="18">
        <f>'[1]normalized binned'!BY326</f>
        <v>1.3883806334848972</v>
      </c>
      <c r="BZ325" s="18">
        <f>'[1]normalized binned'!BZ326</f>
        <v>9.7525768071305325</v>
      </c>
      <c r="CA325" s="18">
        <f>'[1]normalized binned'!CA326</f>
        <v>-36.672373413622402</v>
      </c>
      <c r="CB325" s="18">
        <f>'[1]normalized binned'!CB326</f>
        <v>5.7558975932692249</v>
      </c>
      <c r="CC325" s="18">
        <f>'[1]normalized binned'!CC326</f>
        <v>-3.3734509204044656</v>
      </c>
      <c r="CD325" s="18">
        <f>'[1]normalized binned'!CD326</f>
        <v>38.998931575507427</v>
      </c>
      <c r="CE325" s="18">
        <f>'[1]normalized binned'!CE326</f>
        <v>-18.184641293373421</v>
      </c>
      <c r="CF325" s="18">
        <f>'[1]normalized binned'!CF326</f>
        <v>32.08250051955217</v>
      </c>
      <c r="CG325" s="18">
        <f>'[1]normalized binned'!CG326</f>
        <v>-9.4979254979812975</v>
      </c>
      <c r="CH325" s="18">
        <f>'[1]normalized binned'!CH326</f>
        <v>-1.6318333636021705</v>
      </c>
      <c r="CI325" s="18">
        <f>'[1]normalized binned'!CI326</f>
        <v>39.557039743888268</v>
      </c>
      <c r="CJ325" s="18">
        <f>'[1]normalized binned'!CJ326</f>
        <v>-20.497712836765768</v>
      </c>
      <c r="CK325" s="18">
        <f>'[1]normalized binned'!CK326</f>
        <v>-19.220110189165965</v>
      </c>
      <c r="CL325" s="18">
        <f>'[1]normalized binned'!CL326</f>
        <v>-7.6154738948545582</v>
      </c>
      <c r="CM325" s="18">
        <f>'[1]normalized binned'!CM326</f>
        <v>16.796704925674778</v>
      </c>
      <c r="CN325" s="18">
        <f>'[1]normalized binned'!CN326</f>
        <v>40.776912417816391</v>
      </c>
      <c r="CO325" s="18">
        <f>'[1]normalized binned'!CO326</f>
        <v>50.126455664002087</v>
      </c>
      <c r="CP325" s="18">
        <f>'[1]normalized binned'!CP326</f>
        <v>29.164457421007924</v>
      </c>
    </row>
    <row r="326" spans="2:94" x14ac:dyDescent="0.25">
      <c r="B326" s="6">
        <f>'[1]normalized binned'!B327</f>
        <v>-14.890318422308752</v>
      </c>
      <c r="C326" s="6">
        <f>'[1]normalized binned'!C327</f>
        <v>-17.698268781909675</v>
      </c>
      <c r="D326" s="6">
        <f>'[1]normalized binned'!D327</f>
        <v>-9.2336915761741896</v>
      </c>
      <c r="E326" s="6">
        <f>'[1]normalized binned'!E327</f>
        <v>-5.7421410529113297</v>
      </c>
      <c r="F326" s="6">
        <f>'[1]normalized binned'!F327</f>
        <v>16.261183727707884</v>
      </c>
      <c r="G326" s="6">
        <f>'[1]normalized binned'!G327</f>
        <v>14.600836613625468</v>
      </c>
      <c r="H326" s="6">
        <f>'[1]normalized binned'!H327</f>
        <v>-12.356523825020906</v>
      </c>
      <c r="I326" s="6">
        <f>'[1]normalized binned'!I327</f>
        <v>7.2197085557612075</v>
      </c>
      <c r="J326" s="6">
        <f>'[1]normalized binned'!J327</f>
        <v>2.2239996257787276</v>
      </c>
      <c r="K326" s="6">
        <f>'[1]normalized binned'!K327</f>
        <v>1.7788441098329431</v>
      </c>
      <c r="L326" s="6">
        <f>'[1]normalized binned'!L327</f>
        <v>18.378224692652243</v>
      </c>
      <c r="M326" s="6">
        <f>'[1]normalized binned'!M327</f>
        <v>-17.036681367824741</v>
      </c>
      <c r="N326" s="6">
        <f>'[1]normalized binned'!N327</f>
        <v>-32.419163013680944</v>
      </c>
      <c r="O326" s="6">
        <f>'[1]normalized binned'!O327</f>
        <v>1.3647558553987622</v>
      </c>
      <c r="P326" s="6">
        <f>'[1]normalized binned'!P327</f>
        <v>8.8572959478777431</v>
      </c>
      <c r="Q326" s="6">
        <f>'[1]normalized binned'!Q327</f>
        <v>40.700159067600282</v>
      </c>
      <c r="R326" s="6">
        <f>'[1]normalized binned'!R327</f>
        <v>-18.163772564181961</v>
      </c>
      <c r="S326" s="6">
        <f>'[1]normalized binned'!S327</f>
        <v>-2.4583207518873711</v>
      </c>
      <c r="T326" s="6">
        <f>'[1]normalized binned'!T327</f>
        <v>18.879379909088243</v>
      </c>
      <c r="U326" s="6">
        <f>'[1]normalized binned'!U327</f>
        <v>9.9591989418735665</v>
      </c>
      <c r="V326" s="10">
        <f>'[1]normalized binned'!V327</f>
        <v>-12.003626706880961</v>
      </c>
      <c r="W326" s="10">
        <f>'[1]normalized binned'!W327</f>
        <v>15.851013280416906</v>
      </c>
      <c r="X326" s="10">
        <f>'[1]normalized binned'!X327</f>
        <v>-2.9998061890525722</v>
      </c>
      <c r="Y326" s="10">
        <f>'[1]normalized binned'!Y327</f>
        <v>10.507370213595927</v>
      </c>
      <c r="Z326" s="10">
        <f>'[1]normalized binned'!Z327</f>
        <v>-13.660390813270206</v>
      </c>
      <c r="AA326" s="10">
        <f>'[1]normalized binned'!AA327</f>
        <v>12.73195842271949</v>
      </c>
      <c r="AB326" s="10">
        <f>'[1]normalized binned'!AB327</f>
        <v>4.3706478815924292</v>
      </c>
      <c r="AC326" s="10">
        <f>'[1]normalized binned'!AC327</f>
        <v>10.821605398087508</v>
      </c>
      <c r="AD326" s="10">
        <f>'[1]normalized binned'!AD327</f>
        <v>-17.823474683780109</v>
      </c>
      <c r="AE326" s="10">
        <f>'[1]normalized binned'!AE327</f>
        <v>-1.9315351208520433</v>
      </c>
      <c r="AF326" s="10">
        <f>'[1]normalized binned'!AF327</f>
        <v>27.557622861348847</v>
      </c>
      <c r="AG326" s="10">
        <f>'[1]normalized binned'!AG327</f>
        <v>13.99647333320415</v>
      </c>
      <c r="AH326" s="10">
        <f>'[1]normalized binned'!AH327</f>
        <v>-11.838073969257255</v>
      </c>
      <c r="AI326" s="10">
        <f>'[1]normalized binned'!AI327</f>
        <v>-47.125888065395451</v>
      </c>
      <c r="AJ326" s="10">
        <f>'[1]normalized binned'!AJ327</f>
        <v>1.4957059484313184</v>
      </c>
      <c r="AK326" s="10">
        <f>'[1]normalized binned'!AK327</f>
        <v>-29.019141700065173</v>
      </c>
      <c r="AL326" s="10">
        <f>'[1]normalized binned'!AL327</f>
        <v>-13.88065957717739</v>
      </c>
      <c r="AM326" s="10">
        <f>'[1]normalized binned'!AM327</f>
        <v>11.657058434552409</v>
      </c>
      <c r="AN326" s="10">
        <f>'[1]normalized binned'!AN327</f>
        <v>4.3285168460630672</v>
      </c>
      <c r="AO326" s="10">
        <f>'[1]normalized binned'!AO327</f>
        <v>-3.3679716465964109</v>
      </c>
      <c r="AP326" s="10">
        <f>'[1]normalized binned'!AP327</f>
        <v>34.705104208206023</v>
      </c>
      <c r="AQ326" s="10">
        <f>'[1]normalized binned'!AQ327</f>
        <v>26.554790039410161</v>
      </c>
      <c r="AR326" s="10">
        <f>'[1]normalized binned'!AR327</f>
        <v>-17.458194386542921</v>
      </c>
      <c r="AS326" s="10">
        <f>'[1]normalized binned'!AS327</f>
        <v>-8.8776005797398998</v>
      </c>
      <c r="AT326" s="10">
        <f>'[1]normalized binned'!AT327</f>
        <v>-9.2797793980629599</v>
      </c>
      <c r="AU326" s="10">
        <f>'[1]normalized binned'!AU327</f>
        <v>-38.813580037879746</v>
      </c>
      <c r="AV326" s="14">
        <f>'[1]normalized binned'!AV327</f>
        <v>-60.757762279923114</v>
      </c>
      <c r="AW326" s="14">
        <f>'[1]normalized binned'!AW327</f>
        <v>-4.5429986441780237</v>
      </c>
      <c r="AX326" s="14">
        <f>'[1]normalized binned'!AX327</f>
        <v>-18.030384295842406</v>
      </c>
      <c r="AY326" s="14">
        <f>'[1]normalized binned'!AY327</f>
        <v>-0.62116692188226708</v>
      </c>
      <c r="AZ326" s="14">
        <f>'[1]normalized binned'!AZ327</f>
        <v>-14.583011863875036</v>
      </c>
      <c r="BA326" s="14">
        <f>'[1]normalized binned'!BA327</f>
        <v>4.4913137839673114</v>
      </c>
      <c r="BB326" s="14">
        <f>'[1]normalized binned'!BB327</f>
        <v>17.659639277851646</v>
      </c>
      <c r="BC326" s="14">
        <f>'[1]normalized binned'!BC327</f>
        <v>4.4273482082552418</v>
      </c>
      <c r="BD326" s="14">
        <f>'[1]normalized binned'!BD327</f>
        <v>39.086753101662708</v>
      </c>
      <c r="BE326" s="14">
        <f>'[1]normalized binned'!BE327</f>
        <v>97.267782631690778</v>
      </c>
      <c r="BF326" s="14">
        <f>'[1]normalized binned'!BF327</f>
        <v>-8.2662891805202676</v>
      </c>
      <c r="BG326" s="14">
        <f>'[1]normalized binned'!BG327</f>
        <v>-33.993030635518139</v>
      </c>
      <c r="BH326" s="14">
        <f>'[1]normalized binned'!BH327</f>
        <v>34.800590623477021</v>
      </c>
      <c r="BI326" s="14">
        <f>'[1]normalized binned'!BI327</f>
        <v>36.105156185364137</v>
      </c>
      <c r="BJ326" s="14">
        <f>'[1]normalized binned'!BJ327</f>
        <v>23.793889803104573</v>
      </c>
      <c r="BK326" s="14">
        <f>'[1]normalized binned'!BK327</f>
        <v>9.9478227479822383</v>
      </c>
      <c r="BL326" s="14">
        <f>'[1]normalized binned'!BL327</f>
        <v>19.67277590537639</v>
      </c>
      <c r="BM326" s="14">
        <f>'[1]normalized binned'!BM327</f>
        <v>1.0115676578513866</v>
      </c>
      <c r="BN326" s="14">
        <f>'[1]normalized binned'!BN327</f>
        <v>-46.053829272311447</v>
      </c>
      <c r="BO326" s="14">
        <f>'[1]normalized binned'!BO327</f>
        <v>-11.325075290655434</v>
      </c>
      <c r="BP326" s="14">
        <f>'[1]normalized binned'!BP327</f>
        <v>85.442803596650265</v>
      </c>
      <c r="BQ326" s="14">
        <f>'[1]normalized binned'!BQ327</f>
        <v>-47.828219816824756</v>
      </c>
      <c r="BR326" s="14">
        <f>'[1]normalized binned'!BR327</f>
        <v>10.917479730083894</v>
      </c>
      <c r="BS326" s="18">
        <f>'[1]normalized binned'!BS327</f>
        <v>-13.784942734532009</v>
      </c>
      <c r="BT326" s="18">
        <f>'[1]normalized binned'!BT327</f>
        <v>26.453998899743993</v>
      </c>
      <c r="BU326" s="18">
        <f>'[1]normalized binned'!BU327</f>
        <v>-66.355159110130813</v>
      </c>
      <c r="BV326" s="18">
        <f>'[1]normalized binned'!BV327</f>
        <v>1.7543636809402088</v>
      </c>
      <c r="BW326" s="18">
        <f>'[1]normalized binned'!BW327</f>
        <v>-10.648457087919496</v>
      </c>
      <c r="BX326" s="18">
        <f>'[1]normalized binned'!BX327</f>
        <v>-3.5527134095095505</v>
      </c>
      <c r="BY326" s="18">
        <f>'[1]normalized binned'!BY327</f>
        <v>9.6230037438040767</v>
      </c>
      <c r="BZ326" s="18">
        <f>'[1]normalized binned'!BZ327</f>
        <v>6.1570869616701032</v>
      </c>
      <c r="CA326" s="18">
        <f>'[1]normalized binned'!CA327</f>
        <v>-12.972479254150748</v>
      </c>
      <c r="CB326" s="18">
        <f>'[1]normalized binned'!CB327</f>
        <v>5.0169236297207824</v>
      </c>
      <c r="CC326" s="18">
        <f>'[1]normalized binned'!CC327</f>
        <v>29.026103554966223</v>
      </c>
      <c r="CD326" s="18">
        <f>'[1]normalized binned'!CD327</f>
        <v>4.8822064427060461</v>
      </c>
      <c r="CE326" s="18">
        <f>'[1]normalized binned'!CE327</f>
        <v>-24.126534092013006</v>
      </c>
      <c r="CF326" s="18">
        <f>'[1]normalized binned'!CF327</f>
        <v>21.925512506559368</v>
      </c>
      <c r="CG326" s="18">
        <f>'[1]normalized binned'!CG327</f>
        <v>1.1069099576943027</v>
      </c>
      <c r="CH326" s="18">
        <f>'[1]normalized binned'!CH327</f>
        <v>-1.6602719181435668</v>
      </c>
      <c r="CI326" s="18">
        <f>'[1]normalized binned'!CI327</f>
        <v>12.247065537861598</v>
      </c>
      <c r="CJ326" s="18">
        <f>'[1]normalized binned'!CJ327</f>
        <v>11.190062437705331</v>
      </c>
      <c r="CK326" s="18">
        <f>'[1]normalized binned'!CK327</f>
        <v>-15.819113021772171</v>
      </c>
      <c r="CL326" s="18">
        <f>'[1]normalized binned'!CL327</f>
        <v>1.4858406189841986</v>
      </c>
      <c r="CM326" s="18">
        <f>'[1]normalized binned'!CM327</f>
        <v>6.3571170278430458</v>
      </c>
      <c r="CN326" s="18">
        <f>'[1]normalized binned'!CN327</f>
        <v>0.93600471241371608</v>
      </c>
      <c r="CO326" s="18">
        <f>'[1]normalized binned'!CO327</f>
        <v>43.919138813567422</v>
      </c>
      <c r="CP326" s="18">
        <f>'[1]normalized binned'!CP327</f>
        <v>-13.350563870512531</v>
      </c>
    </row>
    <row r="327" spans="2:94" x14ac:dyDescent="0.25">
      <c r="B327" s="6">
        <f>'[1]normalized binned'!B328</f>
        <v>-20.817312630196298</v>
      </c>
      <c r="C327" s="6">
        <f>'[1]normalized binned'!C328</f>
        <v>-4.3133100844330112</v>
      </c>
      <c r="D327" s="6">
        <f>'[1]normalized binned'!D328</f>
        <v>-3.8998985421241787</v>
      </c>
      <c r="E327" s="6">
        <f>'[1]normalized binned'!E328</f>
        <v>2.4972072873366846</v>
      </c>
      <c r="F327" s="6">
        <f>'[1]normalized binned'!F328</f>
        <v>4.6268835196041227</v>
      </c>
      <c r="G327" s="6">
        <f>'[1]normalized binned'!G328</f>
        <v>4.2586301832873215</v>
      </c>
      <c r="H327" s="6">
        <f>'[1]normalized binned'!H328</f>
        <v>-8.8444825891680612</v>
      </c>
      <c r="I327" s="6">
        <f>'[1]normalized binned'!I328</f>
        <v>-9.8454904866441151E-2</v>
      </c>
      <c r="J327" s="6">
        <f>'[1]normalized binned'!J328</f>
        <v>6.7706923317381786</v>
      </c>
      <c r="K327" s="6">
        <f>'[1]normalized binned'!K328</f>
        <v>18.921666994802905</v>
      </c>
      <c r="L327" s="6">
        <f>'[1]normalized binned'!L328</f>
        <v>2.1820565823521338</v>
      </c>
      <c r="M327" s="6">
        <f>'[1]normalized binned'!M328</f>
        <v>-11.906010567162397</v>
      </c>
      <c r="N327" s="6">
        <f>'[1]normalized binned'!N328</f>
        <v>-65.75086432750831</v>
      </c>
      <c r="O327" s="6">
        <f>'[1]normalized binned'!O328</f>
        <v>11.87439916861182</v>
      </c>
      <c r="P327" s="6">
        <f>'[1]normalized binned'!P328</f>
        <v>-10.209796640575009</v>
      </c>
      <c r="Q327" s="6">
        <f>'[1]normalized binned'!Q328</f>
        <v>16.779622008922484</v>
      </c>
      <c r="R327" s="6">
        <f>'[1]normalized binned'!R328</f>
        <v>-13.74875063757926</v>
      </c>
      <c r="S327" s="6">
        <f>'[1]normalized binned'!S328</f>
        <v>14.02139031408101</v>
      </c>
      <c r="T327" s="6">
        <f>'[1]normalized binned'!T328</f>
        <v>2.6613649701821593</v>
      </c>
      <c r="U327" s="6">
        <f>'[1]normalized binned'!U328</f>
        <v>10.386472192902158</v>
      </c>
      <c r="V327" s="10">
        <f>'[1]normalized binned'!V328</f>
        <v>-6.2684535211524519</v>
      </c>
      <c r="W327" s="10">
        <f>'[1]normalized binned'!W328</f>
        <v>8.3017097351013831</v>
      </c>
      <c r="X327" s="10">
        <f>'[1]normalized binned'!X328</f>
        <v>8.9030740777202375</v>
      </c>
      <c r="Y327" s="10">
        <f>'[1]normalized binned'!Y328</f>
        <v>-0.51251299854112631</v>
      </c>
      <c r="Z327" s="10">
        <f>'[1]normalized binned'!Z328</f>
        <v>20.985742435671334</v>
      </c>
      <c r="AA327" s="10">
        <f>'[1]normalized binned'!AA328</f>
        <v>25.14595782740102</v>
      </c>
      <c r="AB327" s="10">
        <f>'[1]normalized binned'!AB328</f>
        <v>2.2391176622896651</v>
      </c>
      <c r="AC327" s="10">
        <f>'[1]normalized binned'!AC328</f>
        <v>30.622330941759255</v>
      </c>
      <c r="AD327" s="10">
        <f>'[1]normalized binned'!AD328</f>
        <v>-25.625295544007081</v>
      </c>
      <c r="AE327" s="10">
        <f>'[1]normalized binned'!AE328</f>
        <v>-7.4335981571512439</v>
      </c>
      <c r="AF327" s="10">
        <f>'[1]normalized binned'!AF328</f>
        <v>40.629696069880318</v>
      </c>
      <c r="AG327" s="10">
        <f>'[1]normalized binned'!AG328</f>
        <v>56.966590075937276</v>
      </c>
      <c r="AH327" s="10">
        <f>'[1]normalized binned'!AH328</f>
        <v>-2.6225597590307324</v>
      </c>
      <c r="AI327" s="10">
        <f>'[1]normalized binned'!AI328</f>
        <v>-32.828317177863859</v>
      </c>
      <c r="AJ327" s="10">
        <f>'[1]normalized binned'!AJ328</f>
        <v>-14.585284184485694</v>
      </c>
      <c r="AK327" s="10">
        <f>'[1]normalized binned'!AK328</f>
        <v>-3.2137308275638556</v>
      </c>
      <c r="AL327" s="10">
        <f>'[1]normalized binned'!AL328</f>
        <v>-2.3437693012418581</v>
      </c>
      <c r="AM327" s="10">
        <f>'[1]normalized binned'!AM328</f>
        <v>8.1186458441196905</v>
      </c>
      <c r="AN327" s="10">
        <f>'[1]normalized binned'!AN328</f>
        <v>6.9290606245212221</v>
      </c>
      <c r="AO327" s="10">
        <f>'[1]normalized binned'!AO328</f>
        <v>6.6942831414363226</v>
      </c>
      <c r="AP327" s="10">
        <f>'[1]normalized binned'!AP328</f>
        <v>21.049891272758973</v>
      </c>
      <c r="AQ327" s="10">
        <f>'[1]normalized binned'!AQ328</f>
        <v>32.109758902016736</v>
      </c>
      <c r="AR327" s="10">
        <f>'[1]normalized binned'!AR328</f>
        <v>-32.815152310487051</v>
      </c>
      <c r="AS327" s="10">
        <f>'[1]normalized binned'!AS328</f>
        <v>1.106722516237153</v>
      </c>
      <c r="AT327" s="10">
        <f>'[1]normalized binned'!AT328</f>
        <v>6.4562719960373371</v>
      </c>
      <c r="AU327" s="10">
        <f>'[1]normalized binned'!AU328</f>
        <v>4.7873221961832257</v>
      </c>
      <c r="AV327" s="14">
        <f>'[1]normalized binned'!AV328</f>
        <v>-50.978847208575971</v>
      </c>
      <c r="AW327" s="14">
        <f>'[1]normalized binned'!AW328</f>
        <v>2.3577889244599843</v>
      </c>
      <c r="AX327" s="14">
        <f>'[1]normalized binned'!AX328</f>
        <v>-15.440125367068211</v>
      </c>
      <c r="AY327" s="14">
        <f>'[1]normalized binned'!AY328</f>
        <v>-14.401846517892578</v>
      </c>
      <c r="AZ327" s="14">
        <f>'[1]normalized binned'!AZ328</f>
        <v>29.678014394333413</v>
      </c>
      <c r="BA327" s="14">
        <f>'[1]normalized binned'!BA328</f>
        <v>0.2505433796622949</v>
      </c>
      <c r="BB327" s="14">
        <f>'[1]normalized binned'!BB328</f>
        <v>6.5498727279521809</v>
      </c>
      <c r="BC327" s="14">
        <f>'[1]normalized binned'!BC328</f>
        <v>10.875261203132514</v>
      </c>
      <c r="BD327" s="14">
        <f>'[1]normalized binned'!BD328</f>
        <v>12.899398100542934</v>
      </c>
      <c r="BE327" s="14">
        <f>'[1]normalized binned'!BE328</f>
        <v>55.238217236800814</v>
      </c>
      <c r="BF327" s="14">
        <f>'[1]normalized binned'!BF328</f>
        <v>0.80820912712788839</v>
      </c>
      <c r="BG327" s="14">
        <f>'[1]normalized binned'!BG328</f>
        <v>-19.726136321732632</v>
      </c>
      <c r="BH327" s="14">
        <f>'[1]normalized binned'!BH328</f>
        <v>37.980574425895767</v>
      </c>
      <c r="BI327" s="14">
        <f>'[1]normalized binned'!BI328</f>
        <v>-25.782790801609714</v>
      </c>
      <c r="BJ327" s="14">
        <f>'[1]normalized binned'!BJ328</f>
        <v>23.333300912084908</v>
      </c>
      <c r="BK327" s="14">
        <f>'[1]normalized binned'!BK328</f>
        <v>53.539649837915256</v>
      </c>
      <c r="BL327" s="14">
        <f>'[1]normalized binned'!BL328</f>
        <v>35.408320464042234</v>
      </c>
      <c r="BM327" s="14">
        <f>'[1]normalized binned'!BM328</f>
        <v>0.568018239162418</v>
      </c>
      <c r="BN327" s="14">
        <f>'[1]normalized binned'!BN328</f>
        <v>6.4888196164764729</v>
      </c>
      <c r="BO327" s="14">
        <f>'[1]normalized binned'!BO328</f>
        <v>35.609079663257631</v>
      </c>
      <c r="BP327" s="14">
        <f>'[1]normalized binned'!BP328</f>
        <v>86.846128173806605</v>
      </c>
      <c r="BQ327" s="14">
        <f>'[1]normalized binned'!BQ328</f>
        <v>0.89578747988688789</v>
      </c>
      <c r="BR327" s="14">
        <f>'[1]normalized binned'!BR328</f>
        <v>19.541325082644679</v>
      </c>
      <c r="BS327" s="18">
        <f>'[1]normalized binned'!BS328</f>
        <v>-39.694701279867985</v>
      </c>
      <c r="BT327" s="18">
        <f>'[1]normalized binned'!BT328</f>
        <v>-3.5646181782630215</v>
      </c>
      <c r="BU327" s="18">
        <f>'[1]normalized binned'!BU328</f>
        <v>-36.27899089798909</v>
      </c>
      <c r="BV327" s="18">
        <f>'[1]normalized binned'!BV328</f>
        <v>-20.484360628588387</v>
      </c>
      <c r="BW327" s="18">
        <f>'[1]normalized binned'!BW328</f>
        <v>-18.296183420887392</v>
      </c>
      <c r="BX327" s="18">
        <f>'[1]normalized binned'!BX328</f>
        <v>7.0259731072659513</v>
      </c>
      <c r="BY327" s="18">
        <f>'[1]normalized binned'!BY328</f>
        <v>3.3461625743476322</v>
      </c>
      <c r="BZ327" s="18">
        <f>'[1]normalized binned'!BZ328</f>
        <v>-3.5763949823328645</v>
      </c>
      <c r="CA327" s="18">
        <f>'[1]normalized binned'!CA328</f>
        <v>-15.366074376751971</v>
      </c>
      <c r="CB327" s="18">
        <f>'[1]normalized binned'!CB328</f>
        <v>30.741199554848791</v>
      </c>
      <c r="CC327" s="18">
        <f>'[1]normalized binned'!CC328</f>
        <v>47.997999098682797</v>
      </c>
      <c r="CD327" s="18">
        <f>'[1]normalized binned'!CD328</f>
        <v>-1.6963156797915815</v>
      </c>
      <c r="CE327" s="18">
        <f>'[1]normalized binned'!CE328</f>
        <v>-14.390218737603924</v>
      </c>
      <c r="CF327" s="18">
        <f>'[1]normalized binned'!CF328</f>
        <v>-6.9063043725809559</v>
      </c>
      <c r="CG327" s="18">
        <f>'[1]normalized binned'!CG328</f>
        <v>-12.603285606283055</v>
      </c>
      <c r="CH327" s="18">
        <f>'[1]normalized binned'!CH328</f>
        <v>2.1826774607756247</v>
      </c>
      <c r="CI327" s="18">
        <f>'[1]normalized binned'!CI328</f>
        <v>16.048173369177213</v>
      </c>
      <c r="CJ327" s="18">
        <f>'[1]normalized binned'!CJ328</f>
        <v>36.277969782433544</v>
      </c>
      <c r="CK327" s="18">
        <f>'[1]normalized binned'!CK328</f>
        <v>-20.991691054110721</v>
      </c>
      <c r="CL327" s="18">
        <f>'[1]normalized binned'!CL328</f>
        <v>-38.704695968945728</v>
      </c>
      <c r="CM327" s="18">
        <f>'[1]normalized binned'!CM328</f>
        <v>0.33405054901925979</v>
      </c>
      <c r="CN327" s="18">
        <f>'[1]normalized binned'!CN328</f>
        <v>-6.3374754708876502</v>
      </c>
      <c r="CO327" s="18">
        <f>'[1]normalized binned'!CO328</f>
        <v>6.5115184331965157</v>
      </c>
      <c r="CP327" s="18">
        <f>'[1]normalized binned'!CP328</f>
        <v>-22.289973694447269</v>
      </c>
    </row>
    <row r="328" spans="2:94" x14ac:dyDescent="0.25">
      <c r="B328" s="6">
        <f>'[1]normalized binned'!B329</f>
        <v>0.82571575313197343</v>
      </c>
      <c r="C328" s="6">
        <f>'[1]normalized binned'!C329</f>
        <v>13.883941920788303</v>
      </c>
      <c r="D328" s="6">
        <f>'[1]normalized binned'!D329</f>
        <v>-13.176812765338472</v>
      </c>
      <c r="E328" s="6">
        <f>'[1]normalized binned'!E329</f>
        <v>8.7660640977857796</v>
      </c>
      <c r="F328" s="6">
        <f>'[1]normalized binned'!F329</f>
        <v>11.649036799875498</v>
      </c>
      <c r="G328" s="6">
        <f>'[1]normalized binned'!G329</f>
        <v>-4.2440706015851388</v>
      </c>
      <c r="H328" s="6">
        <f>'[1]normalized binned'!H329</f>
        <v>14.186006759382439</v>
      </c>
      <c r="I328" s="6">
        <f>'[1]normalized binned'!I329</f>
        <v>1.9913133800736071</v>
      </c>
      <c r="J328" s="6">
        <f>'[1]normalized binned'!J329</f>
        <v>8.351348354440546</v>
      </c>
      <c r="K328" s="6">
        <f>'[1]normalized binned'!K329</f>
        <v>29.774110258254389</v>
      </c>
      <c r="L328" s="6">
        <f>'[1]normalized binned'!L329</f>
        <v>-9.213740807383175</v>
      </c>
      <c r="M328" s="6">
        <f>'[1]normalized binned'!M329</f>
        <v>6.710134577157346</v>
      </c>
      <c r="N328" s="6">
        <f>'[1]normalized binned'!N329</f>
        <v>-47.107855357643686</v>
      </c>
      <c r="O328" s="6">
        <f>'[1]normalized binned'!O329</f>
        <v>5.7032569183018316</v>
      </c>
      <c r="P328" s="6">
        <f>'[1]normalized binned'!P329</f>
        <v>8.0918921381878697</v>
      </c>
      <c r="Q328" s="6">
        <f>'[1]normalized binned'!Q329</f>
        <v>14.249266450743015</v>
      </c>
      <c r="R328" s="6">
        <f>'[1]normalized binned'!R329</f>
        <v>-1.0393413102509577</v>
      </c>
      <c r="S328" s="6">
        <f>'[1]normalized binned'!S329</f>
        <v>14.574695788588199</v>
      </c>
      <c r="T328" s="6">
        <f>'[1]normalized binned'!T329</f>
        <v>10.516238047285345</v>
      </c>
      <c r="U328" s="6">
        <f>'[1]normalized binned'!U329</f>
        <v>13.521407240186491</v>
      </c>
      <c r="V328" s="10">
        <f>'[1]normalized binned'!V329</f>
        <v>-18.110971390698815</v>
      </c>
      <c r="W328" s="10">
        <f>'[1]normalized binned'!W329</f>
        <v>20.095807210603741</v>
      </c>
      <c r="X328" s="10">
        <f>'[1]normalized binned'!X329</f>
        <v>17.942006425720997</v>
      </c>
      <c r="Y328" s="10">
        <f>'[1]normalized binned'!Y329</f>
        <v>-6.8056095505010141</v>
      </c>
      <c r="Z328" s="10">
        <f>'[1]normalized binned'!Z329</f>
        <v>27.576355049608569</v>
      </c>
      <c r="AA328" s="10">
        <f>'[1]normalized binned'!AA329</f>
        <v>3.8496722865302262</v>
      </c>
      <c r="AB328" s="10">
        <f>'[1]normalized binned'!AB329</f>
        <v>-7.4332216302282639</v>
      </c>
      <c r="AC328" s="10">
        <f>'[1]normalized binned'!AC329</f>
        <v>17.922484158930484</v>
      </c>
      <c r="AD328" s="10">
        <f>'[1]normalized binned'!AD329</f>
        <v>5.6939892595796202</v>
      </c>
      <c r="AE328" s="10">
        <f>'[1]normalized binned'!AE329</f>
        <v>7.5750800703439589</v>
      </c>
      <c r="AF328" s="10">
        <f>'[1]normalized binned'!AF329</f>
        <v>23.982076856157015</v>
      </c>
      <c r="AG328" s="10">
        <f>'[1]normalized binned'!AG329</f>
        <v>39.886823849002617</v>
      </c>
      <c r="AH328" s="10">
        <f>'[1]normalized binned'!AH329</f>
        <v>10.409960857932493</v>
      </c>
      <c r="AI328" s="10">
        <f>'[1]normalized binned'!AI329</f>
        <v>-10.25780233851715</v>
      </c>
      <c r="AJ328" s="10">
        <f>'[1]normalized binned'!AJ329</f>
        <v>5.5821769574502191</v>
      </c>
      <c r="AK328" s="10">
        <f>'[1]normalized binned'!AK329</f>
        <v>-22.715120067306472</v>
      </c>
      <c r="AL328" s="10">
        <f>'[1]normalized binned'!AL329</f>
        <v>-1.8032636406545137</v>
      </c>
      <c r="AM328" s="10">
        <f>'[1]normalized binned'!AM329</f>
        <v>3.1268922075106618</v>
      </c>
      <c r="AN328" s="10">
        <f>'[1]normalized binned'!AN329</f>
        <v>-16.913846316810371</v>
      </c>
      <c r="AO328" s="10">
        <f>'[1]normalized binned'!AO329</f>
        <v>17.608092981774931</v>
      </c>
      <c r="AP328" s="10">
        <f>'[1]normalized binned'!AP329</f>
        <v>-1.2915564876408823</v>
      </c>
      <c r="AQ328" s="10">
        <f>'[1]normalized binned'!AQ329</f>
        <v>11.155194490384634</v>
      </c>
      <c r="AR328" s="10">
        <f>'[1]normalized binned'!AR329</f>
        <v>-5.9706654958280403</v>
      </c>
      <c r="AS328" s="10">
        <f>'[1]normalized binned'!AS329</f>
        <v>3.9445877117212946</v>
      </c>
      <c r="AT328" s="10">
        <f>'[1]normalized binned'!AT329</f>
        <v>21.508819789095789</v>
      </c>
      <c r="AU328" s="10">
        <f>'[1]normalized binned'!AU329</f>
        <v>26.140900230057316</v>
      </c>
      <c r="AV328" s="14">
        <f>'[1]normalized binned'!AV329</f>
        <v>6.5684321836453634</v>
      </c>
      <c r="AW328" s="14">
        <f>'[1]normalized binned'!AW329</f>
        <v>21.540020934913379</v>
      </c>
      <c r="AX328" s="14">
        <f>'[1]normalized binned'!AX329</f>
        <v>-4.6002785949901916</v>
      </c>
      <c r="AY328" s="14">
        <f>'[1]normalized binned'!AY329</f>
        <v>-4.1936485754590542</v>
      </c>
      <c r="AZ328" s="14">
        <f>'[1]normalized binned'!AZ329</f>
        <v>43.029769783288273</v>
      </c>
      <c r="BA328" s="14">
        <f>'[1]normalized binned'!BA329</f>
        <v>-7.4431608909821083</v>
      </c>
      <c r="BB328" s="14">
        <f>'[1]normalized binned'!BB329</f>
        <v>5.1518289015205561</v>
      </c>
      <c r="BC328" s="14">
        <f>'[1]normalized binned'!BC329</f>
        <v>-3.5195986713564373</v>
      </c>
      <c r="BD328" s="14">
        <f>'[1]normalized binned'!BD329</f>
        <v>12.300918235485675</v>
      </c>
      <c r="BE328" s="14">
        <f>'[1]normalized binned'!BE329</f>
        <v>41.381976909037803</v>
      </c>
      <c r="BF328" s="14">
        <f>'[1]normalized binned'!BF329</f>
        <v>67.727069046556423</v>
      </c>
      <c r="BG328" s="14">
        <f>'[1]normalized binned'!BG329</f>
        <v>15.171316892417153</v>
      </c>
      <c r="BH328" s="14">
        <f>'[1]normalized binned'!BH329</f>
        <v>3.5458162247129259</v>
      </c>
      <c r="BI328" s="14">
        <f>'[1]normalized binned'!BI329</f>
        <v>-15.899869432769595</v>
      </c>
      <c r="BJ328" s="14">
        <f>'[1]normalized binned'!BJ329</f>
        <v>33.575634602962054</v>
      </c>
      <c r="BK328" s="14">
        <f>'[1]normalized binned'!BK329</f>
        <v>9.21447612296285</v>
      </c>
      <c r="BL328" s="14">
        <f>'[1]normalized binned'!BL329</f>
        <v>22.589993946605119</v>
      </c>
      <c r="BM328" s="14">
        <f>'[1]normalized binned'!BM329</f>
        <v>26.512873541687494</v>
      </c>
      <c r="BN328" s="14">
        <f>'[1]normalized binned'!BN329</f>
        <v>40.198935567885457</v>
      </c>
      <c r="BO328" s="14">
        <f>'[1]normalized binned'!BO329</f>
        <v>39.225769662045593</v>
      </c>
      <c r="BP328" s="14">
        <f>'[1]normalized binned'!BP329</f>
        <v>-6.8105337219753546</v>
      </c>
      <c r="BQ328" s="14">
        <f>'[1]normalized binned'!BQ329</f>
        <v>16.713389067292496</v>
      </c>
      <c r="BR328" s="14">
        <f>'[1]normalized binned'!BR329</f>
        <v>2.9046971133564554</v>
      </c>
      <c r="BS328" s="18">
        <f>'[1]normalized binned'!BS329</f>
        <v>-40.980978930986353</v>
      </c>
      <c r="BT328" s="18">
        <f>'[1]normalized binned'!BT329</f>
        <v>-45.902476111639643</v>
      </c>
      <c r="BU328" s="18">
        <f>'[1]normalized binned'!BU329</f>
        <v>19.028930832017341</v>
      </c>
      <c r="BV328" s="18">
        <f>'[1]normalized binned'!BV329</f>
        <v>-38.956282034671318</v>
      </c>
      <c r="BW328" s="18">
        <f>'[1]normalized binned'!BW329</f>
        <v>-15.043186737046113</v>
      </c>
      <c r="BX328" s="18">
        <f>'[1]normalized binned'!BX329</f>
        <v>4.1468659340494014</v>
      </c>
      <c r="BY328" s="18">
        <f>'[1]normalized binned'!BY329</f>
        <v>24.598203142138722</v>
      </c>
      <c r="BZ328" s="18">
        <f>'[1]normalized binned'!BZ329</f>
        <v>-1.1861386824677425</v>
      </c>
      <c r="CA328" s="18">
        <f>'[1]normalized binned'!CA329</f>
        <v>-61.96413213284923</v>
      </c>
      <c r="CB328" s="18">
        <f>'[1]normalized binned'!CB329</f>
        <v>38.649272388759648</v>
      </c>
      <c r="CC328" s="18">
        <f>'[1]normalized binned'!CC329</f>
        <v>39.934741649285804</v>
      </c>
      <c r="CD328" s="18">
        <f>'[1]normalized binned'!CD329</f>
        <v>30.323559627335879</v>
      </c>
      <c r="CE328" s="18">
        <f>'[1]normalized binned'!CE329</f>
        <v>-30.3601752508755</v>
      </c>
      <c r="CF328" s="18">
        <f>'[1]normalized binned'!CF329</f>
        <v>7.9106401479342185</v>
      </c>
      <c r="CG328" s="18">
        <f>'[1]normalized binned'!CG329</f>
        <v>-12.270859761251645</v>
      </c>
      <c r="CH328" s="18">
        <f>'[1]normalized binned'!CH329</f>
        <v>-0.73359565672335858</v>
      </c>
      <c r="CI328" s="18">
        <f>'[1]normalized binned'!CI329</f>
        <v>14.618047034095753</v>
      </c>
      <c r="CJ328" s="18">
        <f>'[1]normalized binned'!CJ329</f>
        <v>24.187968737221233</v>
      </c>
      <c r="CK328" s="18">
        <f>'[1]normalized binned'!CK329</f>
        <v>-16.305814907652845</v>
      </c>
      <c r="CL328" s="18">
        <f>'[1]normalized binned'!CL329</f>
        <v>-57.470199386382205</v>
      </c>
      <c r="CM328" s="18">
        <f>'[1]normalized binned'!CM329</f>
        <v>-10.709089273377229</v>
      </c>
      <c r="CN328" s="18">
        <f>'[1]normalized binned'!CN329</f>
        <v>44.185027352580732</v>
      </c>
      <c r="CO328" s="18">
        <f>'[1]normalized binned'!CO329</f>
        <v>6.4678929044850317</v>
      </c>
      <c r="CP328" s="18">
        <f>'[1]normalized binned'!CP329</f>
        <v>-13.799327313319246</v>
      </c>
    </row>
    <row r="329" spans="2:94" x14ac:dyDescent="0.25">
      <c r="B329" s="6">
        <f>'[1]normalized binned'!B330</f>
        <v>24.182463348503056</v>
      </c>
      <c r="C329" s="6">
        <f>'[1]normalized binned'!C330</f>
        <v>7.734382135624144</v>
      </c>
      <c r="D329" s="6">
        <f>'[1]normalized binned'!D330</f>
        <v>-21.391057746658444</v>
      </c>
      <c r="E329" s="6">
        <f>'[1]normalized binned'!E330</f>
        <v>46.903428374097857</v>
      </c>
      <c r="F329" s="6">
        <f>'[1]normalized binned'!F330</f>
        <v>13.244850978203761</v>
      </c>
      <c r="G329" s="6">
        <f>'[1]normalized binned'!G330</f>
        <v>-6.4533797150188859</v>
      </c>
      <c r="H329" s="6">
        <f>'[1]normalized binned'!H330</f>
        <v>9.1984116061065038</v>
      </c>
      <c r="I329" s="6">
        <f>'[1]normalized binned'!I330</f>
        <v>-9.2887601099533406</v>
      </c>
      <c r="J329" s="6">
        <f>'[1]normalized binned'!J330</f>
        <v>1.6757270067108054</v>
      </c>
      <c r="K329" s="6">
        <f>'[1]normalized binned'!K330</f>
        <v>25.372902983246487</v>
      </c>
      <c r="L329" s="6">
        <f>'[1]normalized binned'!L330</f>
        <v>-17.049238004084245</v>
      </c>
      <c r="M329" s="6">
        <f>'[1]normalized binned'!M330</f>
        <v>6.7697087242217782</v>
      </c>
      <c r="N329" s="6">
        <f>'[1]normalized binned'!N330</f>
        <v>-50.424347237172192</v>
      </c>
      <c r="O329" s="6">
        <f>'[1]normalized binned'!O330</f>
        <v>8.1421158769011228</v>
      </c>
      <c r="P329" s="6">
        <f>'[1]normalized binned'!P330</f>
        <v>31.811066443647281</v>
      </c>
      <c r="Q329" s="6">
        <f>'[1]normalized binned'!Q330</f>
        <v>19.186977404990152</v>
      </c>
      <c r="R329" s="6">
        <f>'[1]normalized binned'!R330</f>
        <v>-7.9327719928814542</v>
      </c>
      <c r="S329" s="6">
        <f>'[1]normalized binned'!S330</f>
        <v>-1.7932632697153181</v>
      </c>
      <c r="T329" s="6">
        <f>'[1]normalized binned'!T330</f>
        <v>23.399077008199548</v>
      </c>
      <c r="U329" s="6">
        <f>'[1]normalized binned'!U330</f>
        <v>39.054119847914379</v>
      </c>
      <c r="V329" s="10">
        <f>'[1]normalized binned'!V330</f>
        <v>22.455371479810097</v>
      </c>
      <c r="W329" s="10">
        <f>'[1]normalized binned'!W330</f>
        <v>15.804431150692567</v>
      </c>
      <c r="X329" s="10">
        <f>'[1]normalized binned'!X330</f>
        <v>21.858933177655437</v>
      </c>
      <c r="Y329" s="10">
        <f>'[1]normalized binned'!Y330</f>
        <v>8.9538575457852598</v>
      </c>
      <c r="Z329" s="10">
        <f>'[1]normalized binned'!Z330</f>
        <v>16.012032019878117</v>
      </c>
      <c r="AA329" s="10">
        <f>'[1]normalized binned'!AA330</f>
        <v>17.596032069000515</v>
      </c>
      <c r="AB329" s="10">
        <f>'[1]normalized binned'!AB330</f>
        <v>9.6315745693681478</v>
      </c>
      <c r="AC329" s="10">
        <f>'[1]normalized binned'!AC330</f>
        <v>-0.37209717330256709</v>
      </c>
      <c r="AD329" s="10">
        <f>'[1]normalized binned'!AD330</f>
        <v>11.065621078979289</v>
      </c>
      <c r="AE329" s="10">
        <f>'[1]normalized binned'!AE330</f>
        <v>6.6947305243618036</v>
      </c>
      <c r="AF329" s="10">
        <f>'[1]normalized binned'!AF330</f>
        <v>25.122752907382804</v>
      </c>
      <c r="AG329" s="10">
        <f>'[1]normalized binned'!AG330</f>
        <v>-2.4640906185120741</v>
      </c>
      <c r="AH329" s="10">
        <f>'[1]normalized binned'!AH330</f>
        <v>30.279664167381714</v>
      </c>
      <c r="AI329" s="10">
        <f>'[1]normalized binned'!AI330</f>
        <v>1.1401018433365486</v>
      </c>
      <c r="AJ329" s="10">
        <f>'[1]normalized binned'!AJ330</f>
        <v>14.609665751654635</v>
      </c>
      <c r="AK329" s="10">
        <f>'[1]normalized binned'!AK330</f>
        <v>-16.406424327944176</v>
      </c>
      <c r="AL329" s="10">
        <f>'[1]normalized binned'!AL330</f>
        <v>-20.981164960527195</v>
      </c>
      <c r="AM329" s="10">
        <f>'[1]normalized binned'!AM330</f>
        <v>19.600684437040275</v>
      </c>
      <c r="AN329" s="10">
        <f>'[1]normalized binned'!AN330</f>
        <v>-26.792186797684575</v>
      </c>
      <c r="AO329" s="10">
        <f>'[1]normalized binned'!AO330</f>
        <v>18.224347292698617</v>
      </c>
      <c r="AP329" s="10">
        <f>'[1]normalized binned'!AP330</f>
        <v>18.624307247506053</v>
      </c>
      <c r="AQ329" s="10">
        <f>'[1]normalized binned'!AQ330</f>
        <v>28.921762433443593</v>
      </c>
      <c r="AR329" s="10">
        <f>'[1]normalized binned'!AR330</f>
        <v>17.245543465323806</v>
      </c>
      <c r="AS329" s="10">
        <f>'[1]normalized binned'!AS330</f>
        <v>-1.6599012887849396</v>
      </c>
      <c r="AT329" s="10">
        <f>'[1]normalized binned'!AT330</f>
        <v>-17.068874657397146</v>
      </c>
      <c r="AU329" s="10">
        <f>'[1]normalized binned'!AU330</f>
        <v>-4.1141666051960897</v>
      </c>
      <c r="AV329" s="14">
        <f>'[1]normalized binned'!AV330</f>
        <v>10.487779012963934</v>
      </c>
      <c r="AW329" s="14">
        <f>'[1]normalized binned'!AW330</f>
        <v>32.796512659801884</v>
      </c>
      <c r="AX329" s="14">
        <f>'[1]normalized binned'!AX330</f>
        <v>-27.33735569318171</v>
      </c>
      <c r="AY329" s="14">
        <f>'[1]normalized binned'!AY330</f>
        <v>18.412239808330259</v>
      </c>
      <c r="AZ329" s="14">
        <f>'[1]normalized binned'!AZ330</f>
        <v>3.7297730466683916</v>
      </c>
      <c r="BA329" s="14">
        <f>'[1]normalized binned'!BA330</f>
        <v>0.77657607646773563</v>
      </c>
      <c r="BB329" s="14">
        <f>'[1]normalized binned'!BB330</f>
        <v>-10.06630365764752</v>
      </c>
      <c r="BC329" s="14">
        <f>'[1]normalized binned'!BC330</f>
        <v>-14.380890196477919</v>
      </c>
      <c r="BD329" s="14">
        <f>'[1]normalized binned'!BD330</f>
        <v>19.775016475601824</v>
      </c>
      <c r="BE329" s="14">
        <f>'[1]normalized binned'!BE330</f>
        <v>37.983737434884389</v>
      </c>
      <c r="BF329" s="14">
        <f>'[1]normalized binned'!BF330</f>
        <v>6.8228726710746272</v>
      </c>
      <c r="BG329" s="14">
        <f>'[1]normalized binned'!BG330</f>
        <v>12.157707736431332</v>
      </c>
      <c r="BH329" s="14">
        <f>'[1]normalized binned'!BH330</f>
        <v>-7.744652507493921</v>
      </c>
      <c r="BI329" s="14">
        <f>'[1]normalized binned'!BI330</f>
        <v>9.8616231349576928</v>
      </c>
      <c r="BJ329" s="14">
        <f>'[1]normalized binned'!BJ330</f>
        <v>18.313289838335898</v>
      </c>
      <c r="BK329" s="14">
        <f>'[1]normalized binned'!BK330</f>
        <v>-29.852063534259329</v>
      </c>
      <c r="BL329" s="14">
        <f>'[1]normalized binned'!BL330</f>
        <v>44.453374161165286</v>
      </c>
      <c r="BM329" s="14">
        <f>'[1]normalized binned'!BM330</f>
        <v>52.208283812844059</v>
      </c>
      <c r="BN329" s="14">
        <f>'[1]normalized binned'!BN330</f>
        <v>-28.26054568795157</v>
      </c>
      <c r="BO329" s="14">
        <f>'[1]normalized binned'!BO330</f>
        <v>15.423285063881158</v>
      </c>
      <c r="BP329" s="14">
        <f>'[1]normalized binned'!BP330</f>
        <v>3.9202790981863114</v>
      </c>
      <c r="BQ329" s="14">
        <f>'[1]normalized binned'!BQ330</f>
        <v>-28.339146050266177</v>
      </c>
      <c r="BR329" s="14">
        <f>'[1]normalized binned'!BR330</f>
        <v>8.8640827510790405</v>
      </c>
      <c r="BS329" s="18">
        <f>'[1]normalized binned'!BS330</f>
        <v>-27.216064712512409</v>
      </c>
      <c r="BT329" s="18">
        <f>'[1]normalized binned'!BT330</f>
        <v>-5.02285479620366</v>
      </c>
      <c r="BU329" s="18">
        <f>'[1]normalized binned'!BU330</f>
        <v>31.628064962144258</v>
      </c>
      <c r="BV329" s="18">
        <f>'[1]normalized binned'!BV330</f>
        <v>-18.127443857227483</v>
      </c>
      <c r="BW329" s="18">
        <f>'[1]normalized binned'!BW330</f>
        <v>-15.959923048696943</v>
      </c>
      <c r="BX329" s="18">
        <f>'[1]normalized binned'!BX330</f>
        <v>-7.5502953414265583</v>
      </c>
      <c r="BY329" s="18">
        <f>'[1]normalized binned'!BY330</f>
        <v>24.493826312349746</v>
      </c>
      <c r="BZ329" s="18">
        <f>'[1]normalized binned'!BZ330</f>
        <v>-7.5427911432549983</v>
      </c>
      <c r="CA329" s="18">
        <f>'[1]normalized binned'!CA330</f>
        <v>-32.167248887035697</v>
      </c>
      <c r="CB329" s="18">
        <f>'[1]normalized binned'!CB330</f>
        <v>16.312652453511454</v>
      </c>
      <c r="CC329" s="18">
        <f>'[1]normalized binned'!CC330</f>
        <v>8.6670252203889113</v>
      </c>
      <c r="CD329" s="18">
        <f>'[1]normalized binned'!CD330</f>
        <v>19.050223508981759</v>
      </c>
      <c r="CE329" s="18">
        <f>'[1]normalized binned'!CE330</f>
        <v>-54.752190550274307</v>
      </c>
      <c r="CF329" s="18">
        <f>'[1]normalized binned'!CF330</f>
        <v>20.223460118960737</v>
      </c>
      <c r="CG329" s="18">
        <f>'[1]normalized binned'!CG330</f>
        <v>-4.5758963210825936</v>
      </c>
      <c r="CH329" s="18">
        <f>'[1]normalized binned'!CH330</f>
        <v>-26.928521844845175</v>
      </c>
      <c r="CI329" s="18">
        <f>'[1]normalized binned'!CI330</f>
        <v>-31.981157570352419</v>
      </c>
      <c r="CJ329" s="18">
        <f>'[1]normalized binned'!CJ330</f>
        <v>35.268452054377939</v>
      </c>
      <c r="CK329" s="18">
        <f>'[1]normalized binned'!CK330</f>
        <v>-13.558335410309578</v>
      </c>
      <c r="CL329" s="18">
        <f>'[1]normalized binned'!CL330</f>
        <v>-16.682058895096336</v>
      </c>
      <c r="CM329" s="18">
        <f>'[1]normalized binned'!CM330</f>
        <v>-19.586776961868267</v>
      </c>
      <c r="CN329" s="18">
        <f>'[1]normalized binned'!CN330</f>
        <v>40.429108091338676</v>
      </c>
      <c r="CO329" s="18">
        <f>'[1]normalized binned'!CO330</f>
        <v>25.557184167242003</v>
      </c>
      <c r="CP329" s="18">
        <f>'[1]normalized binned'!CP330</f>
        <v>-10.162595562930964</v>
      </c>
    </row>
    <row r="330" spans="2:94" x14ac:dyDescent="0.25">
      <c r="B330" s="6">
        <f>'[1]normalized binned'!B331</f>
        <v>17.931311976977327</v>
      </c>
      <c r="C330" s="6">
        <f>'[1]normalized binned'!C331</f>
        <v>0.80199827591807971</v>
      </c>
      <c r="D330" s="6">
        <f>'[1]normalized binned'!D331</f>
        <v>3.7970389609469759</v>
      </c>
      <c r="E330" s="6">
        <f>'[1]normalized binned'!E331</f>
        <v>33.589543120257098</v>
      </c>
      <c r="F330" s="6">
        <f>'[1]normalized binned'!F331</f>
        <v>18.407429908451178</v>
      </c>
      <c r="G330" s="6">
        <f>'[1]normalized binned'!G331</f>
        <v>-2.3179802525948432</v>
      </c>
      <c r="H330" s="6">
        <f>'[1]normalized binned'!H331</f>
        <v>-18.512087411568583</v>
      </c>
      <c r="I330" s="6">
        <f>'[1]normalized binned'!I331</f>
        <v>-10.060130995311631</v>
      </c>
      <c r="J330" s="6">
        <f>'[1]normalized binned'!J331</f>
        <v>-3.3506820447442429</v>
      </c>
      <c r="K330" s="6">
        <f>'[1]normalized binned'!K331</f>
        <v>23.11513503709034</v>
      </c>
      <c r="L330" s="6">
        <f>'[1]normalized binned'!L331</f>
        <v>-16.414384582707445</v>
      </c>
      <c r="M330" s="6">
        <f>'[1]normalized binned'!M331</f>
        <v>-1.6926162422408693</v>
      </c>
      <c r="N330" s="6">
        <f>'[1]normalized binned'!N331</f>
        <v>-38.248578169915092</v>
      </c>
      <c r="O330" s="6">
        <f>'[1]normalized binned'!O331</f>
        <v>3.2257729307760972</v>
      </c>
      <c r="P330" s="6">
        <f>'[1]normalized binned'!P331</f>
        <v>31.467414765593364</v>
      </c>
      <c r="Q330" s="6">
        <f>'[1]normalized binned'!Q331</f>
        <v>18.917643969175248</v>
      </c>
      <c r="R330" s="6">
        <f>'[1]normalized binned'!R331</f>
        <v>19.430397764001654</v>
      </c>
      <c r="S330" s="6">
        <f>'[1]normalized binned'!S331</f>
        <v>-4.8411097145645154</v>
      </c>
      <c r="T330" s="6">
        <f>'[1]normalized binned'!T331</f>
        <v>25.087975405776795</v>
      </c>
      <c r="U330" s="6">
        <f>'[1]normalized binned'!U331</f>
        <v>36.055406464878288</v>
      </c>
      <c r="V330" s="10">
        <f>'[1]normalized binned'!V331</f>
        <v>35.887278491328161</v>
      </c>
      <c r="W330" s="10">
        <f>'[1]normalized binned'!W331</f>
        <v>8.8378796427996438</v>
      </c>
      <c r="X330" s="10">
        <f>'[1]normalized binned'!X331</f>
        <v>15.451885169376084</v>
      </c>
      <c r="Y330" s="10">
        <f>'[1]normalized binned'!Y331</f>
        <v>23.400156421729097</v>
      </c>
      <c r="Z330" s="10">
        <f>'[1]normalized binned'!Z331</f>
        <v>1.7578253366131875</v>
      </c>
      <c r="AA330" s="10">
        <f>'[1]normalized binned'!AA331</f>
        <v>4.0282253506202554</v>
      </c>
      <c r="AB330" s="10">
        <f>'[1]normalized binned'!AB331</f>
        <v>23.799760272282342</v>
      </c>
      <c r="AC330" s="10">
        <f>'[1]normalized binned'!AC331</f>
        <v>25.076851976865132</v>
      </c>
      <c r="AD330" s="10">
        <f>'[1]normalized binned'!AD331</f>
        <v>3.2292368542076453</v>
      </c>
      <c r="AE330" s="10">
        <f>'[1]normalized binned'!AE331</f>
        <v>-1.6726104658747172</v>
      </c>
      <c r="AF330" s="10">
        <f>'[1]normalized binned'!AF331</f>
        <v>29.349531198005572</v>
      </c>
      <c r="AG330" s="10">
        <f>'[1]normalized binned'!AG331</f>
        <v>-19.163352062512409</v>
      </c>
      <c r="AH330" s="10">
        <f>'[1]normalized binned'!AH331</f>
        <v>-17.216155357915856</v>
      </c>
      <c r="AI330" s="10">
        <f>'[1]normalized binned'!AI331</f>
        <v>1.4578361815026906</v>
      </c>
      <c r="AJ330" s="10">
        <f>'[1]normalized binned'!AJ331</f>
        <v>-27.431618509371891</v>
      </c>
      <c r="AK330" s="10">
        <f>'[1]normalized binned'!AK331</f>
        <v>5.6261662840721796</v>
      </c>
      <c r="AL330" s="10">
        <f>'[1]normalized binned'!AL331</f>
        <v>-7.14737366330698</v>
      </c>
      <c r="AM330" s="10">
        <f>'[1]normalized binned'!AM331</f>
        <v>53.119199795214435</v>
      </c>
      <c r="AN330" s="10">
        <f>'[1]normalized binned'!AN331</f>
        <v>-36.202809073869275</v>
      </c>
      <c r="AO330" s="10">
        <f>'[1]normalized binned'!AO331</f>
        <v>6.7056583805570824</v>
      </c>
      <c r="AP330" s="10">
        <f>'[1]normalized binned'!AP331</f>
        <v>-5.9859649088772375</v>
      </c>
      <c r="AQ330" s="10">
        <f>'[1]normalized binned'!AQ331</f>
        <v>34.189742559352723</v>
      </c>
      <c r="AR330" s="10">
        <f>'[1]normalized binned'!AR331</f>
        <v>14.447849328386717</v>
      </c>
      <c r="AS330" s="10">
        <f>'[1]normalized binned'!AS331</f>
        <v>5.2940533739326927</v>
      </c>
      <c r="AT330" s="10">
        <f>'[1]normalized binned'!AT331</f>
        <v>-51.521402016782432</v>
      </c>
      <c r="AU330" s="10">
        <f>'[1]normalized binned'!AU331</f>
        <v>-32.099450331979959</v>
      </c>
      <c r="AV330" s="14">
        <f>'[1]normalized binned'!AV331</f>
        <v>10.509892865861605</v>
      </c>
      <c r="AW330" s="14">
        <f>'[1]normalized binned'!AW331</f>
        <v>-3.8336893542713071</v>
      </c>
      <c r="AX330" s="14">
        <f>'[1]normalized binned'!AX331</f>
        <v>-36.882461372161899</v>
      </c>
      <c r="AY330" s="14">
        <f>'[1]normalized binned'!AY331</f>
        <v>55.058217253061201</v>
      </c>
      <c r="AZ330" s="14">
        <f>'[1]normalized binned'!AZ331</f>
        <v>26.248388398415095</v>
      </c>
      <c r="BA330" s="14">
        <f>'[1]normalized binned'!BA331</f>
        <v>-22.366602520096478</v>
      </c>
      <c r="BB330" s="14">
        <f>'[1]normalized binned'!BB331</f>
        <v>-16.440932354613729</v>
      </c>
      <c r="BC330" s="14">
        <f>'[1]normalized binned'!BC331</f>
        <v>-8.4438907464886626</v>
      </c>
      <c r="BD330" s="14">
        <f>'[1]normalized binned'!BD331</f>
        <v>30.270207139573159</v>
      </c>
      <c r="BE330" s="14">
        <f>'[1]normalized binned'!BE331</f>
        <v>19.459130407842729</v>
      </c>
      <c r="BF330" s="14">
        <f>'[1]normalized binned'!BF331</f>
        <v>-24.722676735384141</v>
      </c>
      <c r="BG330" s="14">
        <f>'[1]normalized binned'!BG331</f>
        <v>20.855826620219418</v>
      </c>
      <c r="BH330" s="14">
        <f>'[1]normalized binned'!BH331</f>
        <v>-4.6521438310161365</v>
      </c>
      <c r="BI330" s="14">
        <f>'[1]normalized binned'!BI331</f>
        <v>7.3304174157286717</v>
      </c>
      <c r="BJ330" s="14">
        <f>'[1]normalized binned'!BJ331</f>
        <v>14.88287297813841</v>
      </c>
      <c r="BK330" s="14">
        <f>'[1]normalized binned'!BK331</f>
        <v>-3.0731264260871631</v>
      </c>
      <c r="BL330" s="14">
        <f>'[1]normalized binned'!BL331</f>
        <v>37.277517189101374</v>
      </c>
      <c r="BM330" s="14">
        <f>'[1]normalized binned'!BM331</f>
        <v>8.725700864129152</v>
      </c>
      <c r="BN330" s="14">
        <f>'[1]normalized binned'!BN331</f>
        <v>-36.79688704306956</v>
      </c>
      <c r="BO330" s="14">
        <f>'[1]normalized binned'!BO331</f>
        <v>-25.125147073488534</v>
      </c>
      <c r="BP330" s="14">
        <f>'[1]normalized binned'!BP331</f>
        <v>35.95416146660736</v>
      </c>
      <c r="BQ330" s="14">
        <f>'[1]normalized binned'!BQ331</f>
        <v>-10.34662923183787</v>
      </c>
      <c r="BR330" s="14">
        <f>'[1]normalized binned'!BR331</f>
        <v>29.559432150863355</v>
      </c>
      <c r="BS330" s="18">
        <f>'[1]normalized binned'!BS331</f>
        <v>-9.455732192676729</v>
      </c>
      <c r="BT330" s="18">
        <f>'[1]normalized binned'!BT331</f>
        <v>84.773158814218576</v>
      </c>
      <c r="BU330" s="18">
        <f>'[1]normalized binned'!BU331</f>
        <v>14.987838722943149</v>
      </c>
      <c r="BV330" s="18">
        <f>'[1]normalized binned'!BV331</f>
        <v>-28.492714212543113</v>
      </c>
      <c r="BW330" s="18">
        <f>'[1]normalized binned'!BW331</f>
        <v>-16.59415560393532</v>
      </c>
      <c r="BX330" s="18">
        <f>'[1]normalized binned'!BX331</f>
        <v>-13.451418950749762</v>
      </c>
      <c r="BY330" s="18">
        <f>'[1]normalized binned'!BY331</f>
        <v>-13.611477409516755</v>
      </c>
      <c r="BZ330" s="18">
        <f>'[1]normalized binned'!BZ331</f>
        <v>-9.1395546857164085</v>
      </c>
      <c r="CA330" s="18">
        <f>'[1]normalized binned'!CA331</f>
        <v>-7.0008887922388281</v>
      </c>
      <c r="CB330" s="18">
        <f>'[1]normalized binned'!CB331</f>
        <v>25.719755573697864</v>
      </c>
      <c r="CC330" s="18">
        <f>'[1]normalized binned'!CC331</f>
        <v>-1.2250632161286923</v>
      </c>
      <c r="CD330" s="18">
        <f>'[1]normalized binned'!CD331</f>
        <v>2.6818535143241489</v>
      </c>
      <c r="CE330" s="18">
        <f>'[1]normalized binned'!CE331</f>
        <v>-35.724655100314664</v>
      </c>
      <c r="CF330" s="18">
        <f>'[1]normalized binned'!CF331</f>
        <v>18.145862881534033</v>
      </c>
      <c r="CG330" s="18">
        <f>'[1]normalized binned'!CG331</f>
        <v>-3.7198316100346025</v>
      </c>
      <c r="CH330" s="18">
        <f>'[1]normalized binned'!CH331</f>
        <v>-41.37197709051312</v>
      </c>
      <c r="CI330" s="18">
        <f>'[1]normalized binned'!CI331</f>
        <v>-18.743821512243485</v>
      </c>
      <c r="CJ330" s="18">
        <f>'[1]normalized binned'!CJ331</f>
        <v>27.596066068123996</v>
      </c>
      <c r="CK330" s="18">
        <f>'[1]normalized binned'!CK331</f>
        <v>-14.779320854718849</v>
      </c>
      <c r="CL330" s="18">
        <f>'[1]normalized binned'!CL331</f>
        <v>-5.9148645656709373</v>
      </c>
      <c r="CM330" s="18">
        <f>'[1]normalized binned'!CM331</f>
        <v>-0.80152118843171927</v>
      </c>
      <c r="CN330" s="18">
        <f>'[1]normalized binned'!CN331</f>
        <v>-1.6468156281652924</v>
      </c>
      <c r="CO330" s="18">
        <f>'[1]normalized binned'!CO331</f>
        <v>33.888122030165341</v>
      </c>
      <c r="CP330" s="18">
        <f>'[1]normalized binned'!CP331</f>
        <v>6.5292872182105537</v>
      </c>
    </row>
    <row r="331" spans="2:94" x14ac:dyDescent="0.25">
      <c r="B331" s="6">
        <f>'[1]normalized binned'!B332</f>
        <v>8.0951204433397965</v>
      </c>
      <c r="C331" s="6">
        <f>'[1]normalized binned'!C332</f>
        <v>-1.7574238610366013</v>
      </c>
      <c r="D331" s="6">
        <f>'[1]normalized binned'!D332</f>
        <v>11.789361474469311</v>
      </c>
      <c r="E331" s="6">
        <f>'[1]normalized binned'!E332</f>
        <v>3.7364297162723847</v>
      </c>
      <c r="F331" s="6">
        <f>'[1]normalized binned'!F332</f>
        <v>-0.33070358558104118</v>
      </c>
      <c r="G331" s="6">
        <f>'[1]normalized binned'!G332</f>
        <v>13.921670829379469</v>
      </c>
      <c r="H331" s="6">
        <f>'[1]normalized binned'!H332</f>
        <v>-13.567700712197656</v>
      </c>
      <c r="I331" s="6">
        <f>'[1]normalized binned'!I332</f>
        <v>-1.2407424031106653</v>
      </c>
      <c r="J331" s="6">
        <f>'[1]normalized binned'!J332</f>
        <v>8.127487759588238</v>
      </c>
      <c r="K331" s="6">
        <f>'[1]normalized binned'!K332</f>
        <v>12.260892363921878</v>
      </c>
      <c r="L331" s="6">
        <f>'[1]normalized binned'!L332</f>
        <v>-3.3006508553545495</v>
      </c>
      <c r="M331" s="6">
        <f>'[1]normalized binned'!M332</f>
        <v>-9.111916711020573</v>
      </c>
      <c r="N331" s="6">
        <f>'[1]normalized binned'!N332</f>
        <v>17.100270395703909</v>
      </c>
      <c r="O331" s="6">
        <f>'[1]normalized binned'!O332</f>
        <v>39.845124647140572</v>
      </c>
      <c r="P331" s="6">
        <f>'[1]normalized binned'!P332</f>
        <v>15.897685484027864</v>
      </c>
      <c r="Q331" s="6">
        <f>'[1]normalized binned'!Q332</f>
        <v>12.098425308200843</v>
      </c>
      <c r="R331" s="6">
        <f>'[1]normalized binned'!R332</f>
        <v>7.5902967210848793</v>
      </c>
      <c r="S331" s="6">
        <f>'[1]normalized binned'!S332</f>
        <v>12.918486992684866</v>
      </c>
      <c r="T331" s="6">
        <f>'[1]normalized binned'!T332</f>
        <v>-4.5519552878912215</v>
      </c>
      <c r="U331" s="6">
        <f>'[1]normalized binned'!U332</f>
        <v>-16.901740388929511</v>
      </c>
      <c r="V331" s="10">
        <f>'[1]normalized binned'!V332</f>
        <v>4.1267489514107112</v>
      </c>
      <c r="W331" s="10">
        <f>'[1]normalized binned'!W332</f>
        <v>-11.944860703235017</v>
      </c>
      <c r="X331" s="10">
        <f>'[1]normalized binned'!X332</f>
        <v>10.958126036525229</v>
      </c>
      <c r="Y331" s="10">
        <f>'[1]normalized binned'!Y332</f>
        <v>6.9347138515735463</v>
      </c>
      <c r="Z331" s="10">
        <f>'[1]normalized binned'!Z332</f>
        <v>-8.3292094189221046</v>
      </c>
      <c r="AA331" s="10">
        <f>'[1]normalized binned'!AA332</f>
        <v>-4.5629709173975446</v>
      </c>
      <c r="AB331" s="10">
        <f>'[1]normalized binned'!AB332</f>
        <v>28.956678359033173</v>
      </c>
      <c r="AC331" s="10">
        <f>'[1]normalized binned'!AC332</f>
        <v>30.455460019324455</v>
      </c>
      <c r="AD331" s="10">
        <f>'[1]normalized binned'!AD332</f>
        <v>21.850003674826912</v>
      </c>
      <c r="AE331" s="10">
        <f>'[1]normalized binned'!AE332</f>
        <v>-30.105595110307018</v>
      </c>
      <c r="AF331" s="10">
        <f>'[1]normalized binned'!AF332</f>
        <v>24.001375924315198</v>
      </c>
      <c r="AG331" s="10">
        <f>'[1]normalized binned'!AG332</f>
        <v>-5.2184312761285536</v>
      </c>
      <c r="AH331" s="10">
        <f>'[1]normalized binned'!AH332</f>
        <v>-27.534532565128952</v>
      </c>
      <c r="AI331" s="10">
        <f>'[1]normalized binned'!AI332</f>
        <v>-0.28316647610830703</v>
      </c>
      <c r="AJ331" s="10">
        <f>'[1]normalized binned'!AJ332</f>
        <v>-10.01243453043195</v>
      </c>
      <c r="AK331" s="10">
        <f>'[1]normalized binned'!AK332</f>
        <v>-5.6107413312833874</v>
      </c>
      <c r="AL331" s="10">
        <f>'[1]normalized binned'!AL332</f>
        <v>1.5811762260423343</v>
      </c>
      <c r="AM331" s="10">
        <f>'[1]normalized binned'!AM332</f>
        <v>64.358139947432292</v>
      </c>
      <c r="AN331" s="10">
        <f>'[1]normalized binned'!AN332</f>
        <v>16.350240082011222</v>
      </c>
      <c r="AO331" s="10">
        <f>'[1]normalized binned'!AO332</f>
        <v>13.953140768354409</v>
      </c>
      <c r="AP331" s="10">
        <f>'[1]normalized binned'!AP332</f>
        <v>-27.701731784880547</v>
      </c>
      <c r="AQ331" s="10">
        <f>'[1]normalized binned'!AQ332</f>
        <v>6.7873252951229803</v>
      </c>
      <c r="AR331" s="10">
        <f>'[1]normalized binned'!AR332</f>
        <v>-8.0351024219053038</v>
      </c>
      <c r="AS331" s="10">
        <f>'[1]normalized binned'!AS332</f>
        <v>19.669049329543746</v>
      </c>
      <c r="AT331" s="10">
        <f>'[1]normalized binned'!AT332</f>
        <v>-17.473407248557461</v>
      </c>
      <c r="AU331" s="10">
        <f>'[1]normalized binned'!AU332</f>
        <v>9.9390769265253027</v>
      </c>
      <c r="AV331" s="14">
        <f>'[1]normalized binned'!AV332</f>
        <v>6.4340993054237874</v>
      </c>
      <c r="AW331" s="14">
        <f>'[1]normalized binned'!AW332</f>
        <v>-53.699746887525833</v>
      </c>
      <c r="AX331" s="14">
        <f>'[1]normalized binned'!AX332</f>
        <v>-2.5454750341842667</v>
      </c>
      <c r="AY331" s="14">
        <f>'[1]normalized binned'!AY332</f>
        <v>73.882244994560878</v>
      </c>
      <c r="AZ331" s="14">
        <f>'[1]normalized binned'!AZ332</f>
        <v>21.698582944051584</v>
      </c>
      <c r="BA331" s="14">
        <f>'[1]normalized binned'!BA332</f>
        <v>-8.205698566832794</v>
      </c>
      <c r="BB331" s="14">
        <f>'[1]normalized binned'!BB332</f>
        <v>-18.352282167663468</v>
      </c>
      <c r="BC331" s="14">
        <f>'[1]normalized binned'!BC332</f>
        <v>-7.5050475503165739</v>
      </c>
      <c r="BD331" s="14">
        <f>'[1]normalized binned'!BD332</f>
        <v>27.603733892512274</v>
      </c>
      <c r="BE331" s="14">
        <f>'[1]normalized binned'!BE332</f>
        <v>-16.642928822270655</v>
      </c>
      <c r="BF331" s="14">
        <f>'[1]normalized binned'!BF332</f>
        <v>-1.3851001168991797</v>
      </c>
      <c r="BG331" s="14">
        <f>'[1]normalized binned'!BG332</f>
        <v>34.482776305841888</v>
      </c>
      <c r="BH331" s="14">
        <f>'[1]normalized binned'!BH332</f>
        <v>-32.758330707980448</v>
      </c>
      <c r="BI331" s="14">
        <f>'[1]normalized binned'!BI332</f>
        <v>77.673129372772507</v>
      </c>
      <c r="BJ331" s="14">
        <f>'[1]normalized binned'!BJ332</f>
        <v>50.517019268594062</v>
      </c>
      <c r="BK331" s="14">
        <f>'[1]normalized binned'!BK332</f>
        <v>2.979434807972039</v>
      </c>
      <c r="BL331" s="14">
        <f>'[1]normalized binned'!BL332</f>
        <v>18.284741021154339</v>
      </c>
      <c r="BM331" s="14">
        <f>'[1]normalized binned'!BM332</f>
        <v>-19.232505624095012</v>
      </c>
      <c r="BN331" s="14">
        <f>'[1]normalized binned'!BN332</f>
        <v>7.2465180384211489</v>
      </c>
      <c r="BO331" s="14">
        <f>'[1]normalized binned'!BO332</f>
        <v>-54.585149606436559</v>
      </c>
      <c r="BP331" s="14">
        <f>'[1]normalized binned'!BP332</f>
        <v>-0.50695355257448327</v>
      </c>
      <c r="BQ331" s="14">
        <f>'[1]normalized binned'!BQ332</f>
        <v>-6.7949441627259386</v>
      </c>
      <c r="BR331" s="14">
        <f>'[1]normalized binned'!BR332</f>
        <v>11.353824357903957</v>
      </c>
      <c r="BS331" s="18">
        <f>'[1]normalized binned'!BS332</f>
        <v>-7.0999224407257042</v>
      </c>
      <c r="BT331" s="18">
        <f>'[1]normalized binned'!BT332</f>
        <v>57.295966467128792</v>
      </c>
      <c r="BU331" s="18">
        <f>'[1]normalized binned'!BU332</f>
        <v>8.7588179947154163</v>
      </c>
      <c r="BV331" s="18">
        <f>'[1]normalized binned'!BV332</f>
        <v>-27.343794589740227</v>
      </c>
      <c r="BW331" s="18">
        <f>'[1]normalized binned'!BW332</f>
        <v>-2.4083498612043783</v>
      </c>
      <c r="BX331" s="18">
        <f>'[1]normalized binned'!BX332</f>
        <v>-10.327817590213741</v>
      </c>
      <c r="BY331" s="18">
        <f>'[1]normalized binned'!BY332</f>
        <v>9.0629329914794798</v>
      </c>
      <c r="BZ331" s="18">
        <f>'[1]normalized binned'!BZ332</f>
        <v>-13.889641915583219</v>
      </c>
      <c r="CA331" s="18">
        <f>'[1]normalized binned'!CA332</f>
        <v>-6.5310725731923291</v>
      </c>
      <c r="CB331" s="18">
        <f>'[1]normalized binned'!CB332</f>
        <v>36.920245030220357</v>
      </c>
      <c r="CC331" s="18">
        <f>'[1]normalized binned'!CC332</f>
        <v>19.118400128874761</v>
      </c>
      <c r="CD331" s="18">
        <f>'[1]normalized binned'!CD332</f>
        <v>-0.285702308709046</v>
      </c>
      <c r="CE331" s="18">
        <f>'[1]normalized binned'!CE332</f>
        <v>12.218821708115906</v>
      </c>
      <c r="CF331" s="18">
        <f>'[1]normalized binned'!CF332</f>
        <v>-0.82627611383456312</v>
      </c>
      <c r="CG331" s="18">
        <f>'[1]normalized binned'!CG332</f>
        <v>-0.23363551838674912</v>
      </c>
      <c r="CH331" s="18">
        <f>'[1]normalized binned'!CH332</f>
        <v>-29.279692172308962</v>
      </c>
      <c r="CI331" s="18">
        <f>'[1]normalized binned'!CI332</f>
        <v>6.5616475081125003E-2</v>
      </c>
      <c r="CJ331" s="18">
        <f>'[1]normalized binned'!CJ332</f>
        <v>-17.582882640204275</v>
      </c>
      <c r="CK331" s="18">
        <f>'[1]normalized binned'!CK332</f>
        <v>-28.212701700888232</v>
      </c>
      <c r="CL331" s="18">
        <f>'[1]normalized binned'!CL332</f>
        <v>-54.697957677388189</v>
      </c>
      <c r="CM331" s="18">
        <f>'[1]normalized binned'!CM332</f>
        <v>16.681328447087132</v>
      </c>
      <c r="CN331" s="18">
        <f>'[1]normalized binned'!CN332</f>
        <v>-0.10921362548861424</v>
      </c>
      <c r="CO331" s="18">
        <f>'[1]normalized binned'!CO332</f>
        <v>2.9978182754500757</v>
      </c>
      <c r="CP331" s="18">
        <f>'[1]normalized binned'!CP332</f>
        <v>47.925276638335667</v>
      </c>
    </row>
    <row r="332" spans="2:94" x14ac:dyDescent="0.25">
      <c r="B332" s="6">
        <f>'[1]normalized binned'!B333</f>
        <v>-7.3462967185337202</v>
      </c>
      <c r="C332" s="6">
        <f>'[1]normalized binned'!C333</f>
        <v>-10.152768380922302</v>
      </c>
      <c r="D332" s="6">
        <f>'[1]normalized binned'!D333</f>
        <v>44.354964185098503</v>
      </c>
      <c r="E332" s="6">
        <f>'[1]normalized binned'!E333</f>
        <v>22.218117474034067</v>
      </c>
      <c r="F332" s="6">
        <f>'[1]normalized binned'!F333</f>
        <v>-12.686979205787127</v>
      </c>
      <c r="G332" s="6">
        <f>'[1]normalized binned'!G333</f>
        <v>14.315389962441003</v>
      </c>
      <c r="H332" s="6">
        <f>'[1]normalized binned'!H333</f>
        <v>-7.180396461738705</v>
      </c>
      <c r="I332" s="6">
        <f>'[1]normalized binned'!I333</f>
        <v>-1.274382045160094</v>
      </c>
      <c r="J332" s="6">
        <f>'[1]normalized binned'!J333</f>
        <v>38.476268468919478</v>
      </c>
      <c r="K332" s="6">
        <f>'[1]normalized binned'!K333</f>
        <v>17.509691284241683</v>
      </c>
      <c r="L332" s="6">
        <f>'[1]normalized binned'!L333</f>
        <v>2.4704452872629918</v>
      </c>
      <c r="M332" s="6">
        <f>'[1]normalized binned'!M333</f>
        <v>-21.294465130340004</v>
      </c>
      <c r="N332" s="6">
        <f>'[1]normalized binned'!N333</f>
        <v>-0.39483758610403541</v>
      </c>
      <c r="O332" s="6">
        <f>'[1]normalized binned'!O333</f>
        <v>47.467148081516747</v>
      </c>
      <c r="P332" s="6">
        <f>'[1]normalized binned'!P333</f>
        <v>2.6272566919241145</v>
      </c>
      <c r="Q332" s="6">
        <f>'[1]normalized binned'!Q333</f>
        <v>25.076266662346196</v>
      </c>
      <c r="R332" s="6">
        <f>'[1]normalized binned'!R333</f>
        <v>-0.92361133865350808</v>
      </c>
      <c r="S332" s="6">
        <f>'[1]normalized binned'!S333</f>
        <v>32.647882542459072</v>
      </c>
      <c r="T332" s="6">
        <f>'[1]normalized binned'!T333</f>
        <v>5.243276991139596</v>
      </c>
      <c r="U332" s="6">
        <f>'[1]normalized binned'!U333</f>
        <v>-27.598304324307406</v>
      </c>
      <c r="V332" s="10">
        <f>'[1]normalized binned'!V333</f>
        <v>16.473751754201892</v>
      </c>
      <c r="W332" s="10">
        <f>'[1]normalized binned'!W333</f>
        <v>-13.143155523473069</v>
      </c>
      <c r="X332" s="10">
        <f>'[1]normalized binned'!X333</f>
        <v>12.287918572940015</v>
      </c>
      <c r="Y332" s="10">
        <f>'[1]normalized binned'!Y333</f>
        <v>-23.891042091101781</v>
      </c>
      <c r="Z332" s="10">
        <f>'[1]normalized binned'!Z333</f>
        <v>21.062758983728731</v>
      </c>
      <c r="AA332" s="10">
        <f>'[1]normalized binned'!AA333</f>
        <v>4.034388794879618</v>
      </c>
      <c r="AB332" s="10">
        <f>'[1]normalized binned'!AB333</f>
        <v>25.702176297848531</v>
      </c>
      <c r="AC332" s="10">
        <f>'[1]normalized binned'!AC333</f>
        <v>32.038416691503961</v>
      </c>
      <c r="AD332" s="10">
        <f>'[1]normalized binned'!AD333</f>
        <v>22.180434284856091</v>
      </c>
      <c r="AE332" s="10">
        <f>'[1]normalized binned'!AE333</f>
        <v>-45.436379554765672</v>
      </c>
      <c r="AF332" s="10">
        <f>'[1]normalized binned'!AF333</f>
        <v>13.234525573598608</v>
      </c>
      <c r="AG332" s="10">
        <f>'[1]normalized binned'!AG333</f>
        <v>-32.259181798207862</v>
      </c>
      <c r="AH332" s="10">
        <f>'[1]normalized binned'!AH333</f>
        <v>26.750240895849664</v>
      </c>
      <c r="AI332" s="10">
        <f>'[1]normalized binned'!AI333</f>
        <v>-11.752404453736119</v>
      </c>
      <c r="AJ332" s="10">
        <f>'[1]normalized binned'!AJ333</f>
        <v>16.560832618921282</v>
      </c>
      <c r="AK332" s="10">
        <f>'[1]normalized binned'!AK333</f>
        <v>6.4479891804247167</v>
      </c>
      <c r="AL332" s="10">
        <f>'[1]normalized binned'!AL333</f>
        <v>5.4639447534788887</v>
      </c>
      <c r="AM332" s="10">
        <f>'[1]normalized binned'!AM333</f>
        <v>31.358533123622955</v>
      </c>
      <c r="AN332" s="10">
        <f>'[1]normalized binned'!AN333</f>
        <v>55.88615343752398</v>
      </c>
      <c r="AO332" s="10">
        <f>'[1]normalized binned'!AO333</f>
        <v>7.2122722936718562</v>
      </c>
      <c r="AP332" s="10">
        <f>'[1]normalized binned'!AP333</f>
        <v>-3.1745363103783468</v>
      </c>
      <c r="AQ332" s="10">
        <f>'[1]normalized binned'!AQ333</f>
        <v>24.074863759614683</v>
      </c>
      <c r="AR332" s="10">
        <f>'[1]normalized binned'!AR333</f>
        <v>-8.1105033320907403</v>
      </c>
      <c r="AS332" s="10">
        <f>'[1]normalized binned'!AS333</f>
        <v>16.592302808465661</v>
      </c>
      <c r="AT332" s="10">
        <f>'[1]normalized binned'!AT333</f>
        <v>-1.5403359272381358</v>
      </c>
      <c r="AU332" s="10">
        <f>'[1]normalized binned'!AU333</f>
        <v>28.913604692542592</v>
      </c>
      <c r="AV332" s="14">
        <f>'[1]normalized binned'!AV333</f>
        <v>14.859916536508409</v>
      </c>
      <c r="AW332" s="14">
        <f>'[1]normalized binned'!AW333</f>
        <v>-32.442011700510541</v>
      </c>
      <c r="AX332" s="14">
        <f>'[1]normalized binned'!AX333</f>
        <v>1.5141721214312414</v>
      </c>
      <c r="AY332" s="14">
        <f>'[1]normalized binned'!AY333</f>
        <v>26.5210745744732</v>
      </c>
      <c r="AZ332" s="14">
        <f>'[1]normalized binned'!AZ333</f>
        <v>-0.57442845629902894</v>
      </c>
      <c r="BA332" s="14">
        <f>'[1]normalized binned'!BA333</f>
        <v>15.746453841890888</v>
      </c>
      <c r="BB332" s="14">
        <f>'[1]normalized binned'!BB333</f>
        <v>-20.978825966035899</v>
      </c>
      <c r="BC332" s="14">
        <f>'[1]normalized binned'!BC333</f>
        <v>-12.063352255673667</v>
      </c>
      <c r="BD332" s="14">
        <f>'[1]normalized binned'!BD333</f>
        <v>11.693595812480757</v>
      </c>
      <c r="BE332" s="14">
        <f>'[1]normalized binned'!BE333</f>
        <v>-23.879626191795129</v>
      </c>
      <c r="BF332" s="14">
        <f>'[1]normalized binned'!BF333</f>
        <v>5.7933124538247132</v>
      </c>
      <c r="BG332" s="14">
        <f>'[1]normalized binned'!BG333</f>
        <v>13.580862219486923</v>
      </c>
      <c r="BH332" s="14">
        <f>'[1]normalized binned'!BH333</f>
        <v>-36.99746751024179</v>
      </c>
      <c r="BI332" s="14">
        <f>'[1]normalized binned'!BI333</f>
        <v>95.868421314310169</v>
      </c>
      <c r="BJ332" s="14">
        <f>'[1]normalized binned'!BJ333</f>
        <v>39.88931702565835</v>
      </c>
      <c r="BK332" s="14">
        <f>'[1]normalized binned'!BK333</f>
        <v>-12.91457138004624</v>
      </c>
      <c r="BL332" s="14">
        <f>'[1]normalized binned'!BL333</f>
        <v>4.3437383609141875</v>
      </c>
      <c r="BM332" s="14">
        <f>'[1]normalized binned'!BM333</f>
        <v>20.436732702861093</v>
      </c>
      <c r="BN332" s="14">
        <f>'[1]normalized binned'!BN333</f>
        <v>9.5764596649721323</v>
      </c>
      <c r="BO332" s="14">
        <f>'[1]normalized binned'!BO333</f>
        <v>-22.037465043133704</v>
      </c>
      <c r="BP332" s="14">
        <f>'[1]normalized binned'!BP333</f>
        <v>-29.261163825199134</v>
      </c>
      <c r="BQ332" s="14">
        <f>'[1]normalized binned'!BQ333</f>
        <v>-26.411395238675311</v>
      </c>
      <c r="BR332" s="14">
        <f>'[1]normalized binned'!BR333</f>
        <v>-13.785035424234493</v>
      </c>
      <c r="BS332" s="18">
        <f>'[1]normalized binned'!BS333</f>
        <v>-17.922030223078053</v>
      </c>
      <c r="BT332" s="18">
        <f>'[1]normalized binned'!BT333</f>
        <v>13.005573992356508</v>
      </c>
      <c r="BU332" s="18">
        <f>'[1]normalized binned'!BU333</f>
        <v>14.631267409292507</v>
      </c>
      <c r="BV332" s="18">
        <f>'[1]normalized binned'!BV333</f>
        <v>-23.199035618802867</v>
      </c>
      <c r="BW332" s="18">
        <f>'[1]normalized binned'!BW333</f>
        <v>2.0513270315901178</v>
      </c>
      <c r="BX332" s="18">
        <f>'[1]normalized binned'!BX333</f>
        <v>38.668571229710274</v>
      </c>
      <c r="BY332" s="18">
        <f>'[1]normalized binned'!BY333</f>
        <v>26.229681571832622</v>
      </c>
      <c r="BZ332" s="18">
        <f>'[1]normalized binned'!BZ333</f>
        <v>-12.335935077950513</v>
      </c>
      <c r="CA332" s="18">
        <f>'[1]normalized binned'!CA333</f>
        <v>-5.0921748164100116</v>
      </c>
      <c r="CB332" s="18">
        <f>'[1]normalized binned'!CB333</f>
        <v>20.219361126764706</v>
      </c>
      <c r="CC332" s="18">
        <f>'[1]normalized binned'!CC333</f>
        <v>0.73020060407695908</v>
      </c>
      <c r="CD332" s="18">
        <f>'[1]normalized binned'!CD333</f>
        <v>17.057529353330665</v>
      </c>
      <c r="CE332" s="18">
        <f>'[1]normalized binned'!CE333</f>
        <v>1.8410324382034897</v>
      </c>
      <c r="CF332" s="18">
        <f>'[1]normalized binned'!CF333</f>
        <v>8.1723020304901794</v>
      </c>
      <c r="CG332" s="18">
        <f>'[1]normalized binned'!CG333</f>
        <v>-8.0116411542715547</v>
      </c>
      <c r="CH332" s="18">
        <f>'[1]normalized binned'!CH333</f>
        <v>-2.9254410006404452</v>
      </c>
      <c r="CI332" s="18">
        <f>'[1]normalized binned'!CI333</f>
        <v>4.4016629438735428</v>
      </c>
      <c r="CJ332" s="18">
        <f>'[1]normalized binned'!CJ333</f>
        <v>12.538389382664278</v>
      </c>
      <c r="CK332" s="18">
        <f>'[1]normalized binned'!CK333</f>
        <v>-13.258572596028147</v>
      </c>
      <c r="CL332" s="18">
        <f>'[1]normalized binned'!CL333</f>
        <v>-52.698374753522799</v>
      </c>
      <c r="CM332" s="18">
        <f>'[1]normalized binned'!CM333</f>
        <v>-4.2140078214887833</v>
      </c>
      <c r="CN332" s="18">
        <f>'[1]normalized binned'!CN333</f>
        <v>35.014732478971638</v>
      </c>
      <c r="CO332" s="18">
        <f>'[1]normalized binned'!CO333</f>
        <v>-0.91313271494029458</v>
      </c>
      <c r="CP332" s="18">
        <f>'[1]normalized binned'!CP333</f>
        <v>-14.408393289171798</v>
      </c>
    </row>
    <row r="333" spans="2:94" x14ac:dyDescent="0.25">
      <c r="B333" s="6">
        <f>'[1]normalized binned'!B334</f>
        <v>-10.641780718302682</v>
      </c>
      <c r="C333" s="6">
        <f>'[1]normalized binned'!C334</f>
        <v>-0.3252456294199908</v>
      </c>
      <c r="D333" s="6">
        <f>'[1]normalized binned'!D334</f>
        <v>43.009265871162526</v>
      </c>
      <c r="E333" s="6">
        <f>'[1]normalized binned'!E334</f>
        <v>42.927052321254926</v>
      </c>
      <c r="F333" s="6">
        <f>'[1]normalized binned'!F334</f>
        <v>1.8097568939998876</v>
      </c>
      <c r="G333" s="6">
        <f>'[1]normalized binned'!G334</f>
        <v>5.1510469799054164</v>
      </c>
      <c r="H333" s="6">
        <f>'[1]normalized binned'!H334</f>
        <v>-3.4529374174752654</v>
      </c>
      <c r="I333" s="6">
        <f>'[1]normalized binned'!I334</f>
        <v>14.716319519185534</v>
      </c>
      <c r="J333" s="6">
        <f>'[1]normalized binned'!J334</f>
        <v>13.146560023691885</v>
      </c>
      <c r="K333" s="6">
        <f>'[1]normalized binned'!K334</f>
        <v>36.972948974303065</v>
      </c>
      <c r="L333" s="6">
        <f>'[1]normalized binned'!L334</f>
        <v>-9.9728974646140696</v>
      </c>
      <c r="M333" s="6">
        <f>'[1]normalized binned'!M334</f>
        <v>-0.66538153506952469</v>
      </c>
      <c r="N333" s="6">
        <f>'[1]normalized binned'!N334</f>
        <v>-35.299665079509381</v>
      </c>
      <c r="O333" s="6">
        <f>'[1]normalized binned'!O334</f>
        <v>6.9527872614783526</v>
      </c>
      <c r="P333" s="6">
        <f>'[1]normalized binned'!P334</f>
        <v>8.2324723635253996</v>
      </c>
      <c r="Q333" s="6">
        <f>'[1]normalized binned'!Q334</f>
        <v>10.552003712975173</v>
      </c>
      <c r="R333" s="6">
        <f>'[1]normalized binned'!R334</f>
        <v>30.782934907744746</v>
      </c>
      <c r="S333" s="6">
        <f>'[1]normalized binned'!S334</f>
        <v>16.288940576068278</v>
      </c>
      <c r="T333" s="6">
        <f>'[1]normalized binned'!T334</f>
        <v>21.822811454895206</v>
      </c>
      <c r="U333" s="6">
        <f>'[1]normalized binned'!U334</f>
        <v>1.9565987528856859</v>
      </c>
      <c r="V333" s="10">
        <f>'[1]normalized binned'!V334</f>
        <v>17.300854131340618</v>
      </c>
      <c r="W333" s="10">
        <f>'[1]normalized binned'!W334</f>
        <v>4.8814679843010964</v>
      </c>
      <c r="X333" s="10">
        <f>'[1]normalized binned'!X334</f>
        <v>11.557219816060162</v>
      </c>
      <c r="Y333" s="10">
        <f>'[1]normalized binned'!Y334</f>
        <v>-23.555552957637964</v>
      </c>
      <c r="Z333" s="10">
        <f>'[1]normalized binned'!Z334</f>
        <v>13.470198458975243</v>
      </c>
      <c r="AA333" s="10">
        <f>'[1]normalized binned'!AA334</f>
        <v>27.254307187034129</v>
      </c>
      <c r="AB333" s="10">
        <f>'[1]normalized binned'!AB334</f>
        <v>25.930182233261469</v>
      </c>
      <c r="AC333" s="10">
        <f>'[1]normalized binned'!AC334</f>
        <v>25.981834726188513</v>
      </c>
      <c r="AD333" s="10">
        <f>'[1]normalized binned'!AD334</f>
        <v>20.996423724001659</v>
      </c>
      <c r="AE333" s="10">
        <f>'[1]normalized binned'!AE334</f>
        <v>-4.0123793097138929</v>
      </c>
      <c r="AF333" s="10">
        <f>'[1]normalized binned'!AF334</f>
        <v>22.749114253904523</v>
      </c>
      <c r="AG333" s="10">
        <f>'[1]normalized binned'!AG334</f>
        <v>-9.5674642381625539</v>
      </c>
      <c r="AH333" s="10">
        <f>'[1]normalized binned'!AH334</f>
        <v>28.602433433760961</v>
      </c>
      <c r="AI333" s="10">
        <f>'[1]normalized binned'!AI334</f>
        <v>15.865491605287241</v>
      </c>
      <c r="AJ333" s="10">
        <f>'[1]normalized binned'!AJ334</f>
        <v>1.1275378172995474</v>
      </c>
      <c r="AK333" s="10">
        <f>'[1]normalized binned'!AK334</f>
        <v>34.128156350608755</v>
      </c>
      <c r="AL333" s="10">
        <f>'[1]normalized binned'!AL334</f>
        <v>9.8180759910369453</v>
      </c>
      <c r="AM333" s="10">
        <f>'[1]normalized binned'!AM334</f>
        <v>17.636412996080594</v>
      </c>
      <c r="AN333" s="10">
        <f>'[1]normalized binned'!AN334</f>
        <v>38.21312547279917</v>
      </c>
      <c r="AO333" s="10">
        <f>'[1]normalized binned'!AO334</f>
        <v>2.9574979240333139</v>
      </c>
      <c r="AP333" s="10">
        <f>'[1]normalized binned'!AP334</f>
        <v>-27.299010361976912</v>
      </c>
      <c r="AQ333" s="10">
        <f>'[1]normalized binned'!AQ334</f>
        <v>23.626313033547579</v>
      </c>
      <c r="AR333" s="10">
        <f>'[1]normalized binned'!AR334</f>
        <v>29.730928840609174</v>
      </c>
      <c r="AS333" s="10">
        <f>'[1]normalized binned'!AS334</f>
        <v>10.239144541062824</v>
      </c>
      <c r="AT333" s="10">
        <f>'[1]normalized binned'!AT334</f>
        <v>-0.69486910207711539</v>
      </c>
      <c r="AU333" s="10">
        <f>'[1]normalized binned'!AU334</f>
        <v>-11.629673010560007</v>
      </c>
      <c r="AV333" s="14">
        <f>'[1]normalized binned'!AV334</f>
        <v>30.881443274053726</v>
      </c>
      <c r="AW333" s="14">
        <f>'[1]normalized binned'!AW334</f>
        <v>-24.840588407126923</v>
      </c>
      <c r="AX333" s="14">
        <f>'[1]normalized binned'!AX334</f>
        <v>6.5703832952788197</v>
      </c>
      <c r="AY333" s="14">
        <f>'[1]normalized binned'!AY334</f>
        <v>7.3593319423499644</v>
      </c>
      <c r="AZ333" s="14">
        <f>'[1]normalized binned'!AZ334</f>
        <v>47.090448691646785</v>
      </c>
      <c r="BA333" s="14">
        <f>'[1]normalized binned'!BA334</f>
        <v>4.1289715388647084</v>
      </c>
      <c r="BB333" s="14">
        <f>'[1]normalized binned'!BB334</f>
        <v>1.7279385250259454</v>
      </c>
      <c r="BC333" s="14">
        <f>'[1]normalized binned'!BC334</f>
        <v>-3.3433078139825696</v>
      </c>
      <c r="BD333" s="14">
        <f>'[1]normalized binned'!BD334</f>
        <v>7.5258604619491409</v>
      </c>
      <c r="BE333" s="14">
        <f>'[1]normalized binned'!BE334</f>
        <v>-22.984419155273152</v>
      </c>
      <c r="BF333" s="14">
        <f>'[1]normalized binned'!BF334</f>
        <v>10.457178048861516</v>
      </c>
      <c r="BG333" s="14">
        <f>'[1]normalized binned'!BG334</f>
        <v>-23.915210018104247</v>
      </c>
      <c r="BH333" s="14">
        <f>'[1]normalized binned'!BH334</f>
        <v>-27.230558073528641</v>
      </c>
      <c r="BI333" s="14">
        <f>'[1]normalized binned'!BI334</f>
        <v>44.869872525044968</v>
      </c>
      <c r="BJ333" s="14">
        <f>'[1]normalized binned'!BJ334</f>
        <v>41.037023403945327</v>
      </c>
      <c r="BK333" s="14">
        <f>'[1]normalized binned'!BK334</f>
        <v>-19.021303619030753</v>
      </c>
      <c r="BL333" s="14">
        <f>'[1]normalized binned'!BL334</f>
        <v>-4.7781874577425363</v>
      </c>
      <c r="BM333" s="14">
        <f>'[1]normalized binned'!BM334</f>
        <v>15.942142141764652</v>
      </c>
      <c r="BN333" s="14">
        <f>'[1]normalized binned'!BN334</f>
        <v>-4.0591948203504522</v>
      </c>
      <c r="BO333" s="14">
        <f>'[1]normalized binned'!BO334</f>
        <v>19.249029479680384</v>
      </c>
      <c r="BP333" s="14">
        <f>'[1]normalized binned'!BP334</f>
        <v>-20.780613278226276</v>
      </c>
      <c r="BQ333" s="14">
        <f>'[1]normalized binned'!BQ334</f>
        <v>55.586755356132954</v>
      </c>
      <c r="BR333" s="14">
        <f>'[1]normalized binned'!BR334</f>
        <v>-11.401554346983042</v>
      </c>
      <c r="BS333" s="18">
        <f>'[1]normalized binned'!BS334</f>
        <v>-37.838347180171581</v>
      </c>
      <c r="BT333" s="18">
        <f>'[1]normalized binned'!BT334</f>
        <v>-7.7961328585089635</v>
      </c>
      <c r="BU333" s="18">
        <f>'[1]normalized binned'!BU334</f>
        <v>22.452362545538413</v>
      </c>
      <c r="BV333" s="18">
        <f>'[1]normalized binned'!BV334</f>
        <v>-19.457890408224841</v>
      </c>
      <c r="BW333" s="18">
        <f>'[1]normalized binned'!BW334</f>
        <v>2.0094753700989516</v>
      </c>
      <c r="BX333" s="18">
        <f>'[1]normalized binned'!BX334</f>
        <v>30.52108794422071</v>
      </c>
      <c r="BY333" s="18">
        <f>'[1]normalized binned'!BY334</f>
        <v>15.606803262667222</v>
      </c>
      <c r="BZ333" s="18">
        <f>'[1]normalized binned'!BZ334</f>
        <v>-19.092959142389031</v>
      </c>
      <c r="CA333" s="18">
        <f>'[1]normalized binned'!CA334</f>
        <v>-18.903761272769408</v>
      </c>
      <c r="CB333" s="18">
        <f>'[1]normalized binned'!CB334</f>
        <v>48.394902918663206</v>
      </c>
      <c r="CC333" s="18">
        <f>'[1]normalized binned'!CC334</f>
        <v>-30.972121832668289</v>
      </c>
      <c r="CD333" s="18">
        <f>'[1]normalized binned'!CD334</f>
        <v>-4.60256693448164</v>
      </c>
      <c r="CE333" s="18">
        <f>'[1]normalized binned'!CE334</f>
        <v>-1.7688415605182799</v>
      </c>
      <c r="CF333" s="18">
        <f>'[1]normalized binned'!CF334</f>
        <v>17.115742518106206</v>
      </c>
      <c r="CG333" s="18">
        <f>'[1]normalized binned'!CG334</f>
        <v>-5.0853772543757625</v>
      </c>
      <c r="CH333" s="18">
        <f>'[1]normalized binned'!CH334</f>
        <v>-15.61552427607598</v>
      </c>
      <c r="CI333" s="18">
        <f>'[1]normalized binned'!CI334</f>
        <v>22.322430930065277</v>
      </c>
      <c r="CJ333" s="18">
        <f>'[1]normalized binned'!CJ334</f>
        <v>45.165918922550226</v>
      </c>
      <c r="CK333" s="18">
        <f>'[1]normalized binned'!CK334</f>
        <v>14.457570453623854</v>
      </c>
      <c r="CL333" s="18">
        <f>'[1]normalized binned'!CL334</f>
        <v>-1.5758666264236529</v>
      </c>
      <c r="CM333" s="18">
        <f>'[1]normalized binned'!CM334</f>
        <v>5.4351078427335473</v>
      </c>
      <c r="CN333" s="18">
        <f>'[1]normalized binned'!CN334</f>
        <v>26.317333055263678</v>
      </c>
      <c r="CO333" s="18">
        <f>'[1]normalized binned'!CO334</f>
        <v>6.4136139953397997</v>
      </c>
      <c r="CP333" s="18">
        <f>'[1]normalized binned'!CP334</f>
        <v>-31.642372271257237</v>
      </c>
    </row>
    <row r="334" spans="2:94" x14ac:dyDescent="0.25">
      <c r="B334" s="6">
        <f>'[1]normalized binned'!B335</f>
        <v>-6.6755782101118974</v>
      </c>
      <c r="C334" s="6">
        <f>'[1]normalized binned'!C335</f>
        <v>2.7470675647465068</v>
      </c>
      <c r="D334" s="6">
        <f>'[1]normalized binned'!D335</f>
        <v>6.4352612958205189</v>
      </c>
      <c r="E334" s="6">
        <f>'[1]normalized binned'!E335</f>
        <v>24.321433779764984</v>
      </c>
      <c r="F334" s="6">
        <f>'[1]normalized binned'!F335</f>
        <v>-0.3024986724964922</v>
      </c>
      <c r="G334" s="6">
        <f>'[1]normalized binned'!G335</f>
        <v>-0.1947102794353095</v>
      </c>
      <c r="H334" s="6">
        <f>'[1]normalized binned'!H335</f>
        <v>-9.574761702119913</v>
      </c>
      <c r="I334" s="6">
        <f>'[1]normalized binned'!I335</f>
        <v>32.135840882020489</v>
      </c>
      <c r="J334" s="6">
        <f>'[1]normalized binned'!J335</f>
        <v>6.225397932256433</v>
      </c>
      <c r="K334" s="6">
        <f>'[1]normalized binned'!K335</f>
        <v>17.407979942815473</v>
      </c>
      <c r="L334" s="6">
        <f>'[1]normalized binned'!L335</f>
        <v>-24.986946776993726</v>
      </c>
      <c r="M334" s="6">
        <f>'[1]normalized binned'!M335</f>
        <v>-3.5666231377301099</v>
      </c>
      <c r="N334" s="6">
        <f>'[1]normalized binned'!N335</f>
        <v>-50.441380817606699</v>
      </c>
      <c r="O334" s="6">
        <f>'[1]normalized binned'!O335</f>
        <v>-2.5841518474713965</v>
      </c>
      <c r="P334" s="6">
        <f>'[1]normalized binned'!P335</f>
        <v>19.345703538596453</v>
      </c>
      <c r="Q334" s="6">
        <f>'[1]normalized binned'!Q335</f>
        <v>-12.513347477568781</v>
      </c>
      <c r="R334" s="6">
        <f>'[1]normalized binned'!R335</f>
        <v>22.353945666257516</v>
      </c>
      <c r="S334" s="6">
        <f>'[1]normalized binned'!S335</f>
        <v>21.803216854723377</v>
      </c>
      <c r="T334" s="6">
        <f>'[1]normalized binned'!T335</f>
        <v>-5.4102510082023727</v>
      </c>
      <c r="U334" s="6">
        <f>'[1]normalized binned'!U335</f>
        <v>6.5193502745633172</v>
      </c>
      <c r="V334" s="10">
        <f>'[1]normalized binned'!V335</f>
        <v>12.352585654792373</v>
      </c>
      <c r="W334" s="10">
        <f>'[1]normalized binned'!W335</f>
        <v>10.916391762696932</v>
      </c>
      <c r="X334" s="10">
        <f>'[1]normalized binned'!X335</f>
        <v>-11.030934204429663</v>
      </c>
      <c r="Y334" s="10">
        <f>'[1]normalized binned'!Y335</f>
        <v>8.7836433728887489</v>
      </c>
      <c r="Z334" s="10">
        <f>'[1]normalized binned'!Z335</f>
        <v>-15.215379936124496</v>
      </c>
      <c r="AA334" s="10">
        <f>'[1]normalized binned'!AA335</f>
        <v>39.138768812774607</v>
      </c>
      <c r="AB334" s="10">
        <f>'[1]normalized binned'!AB335</f>
        <v>12.140868129794878</v>
      </c>
      <c r="AC334" s="10">
        <f>'[1]normalized binned'!AC335</f>
        <v>20.013983315906824</v>
      </c>
      <c r="AD334" s="10">
        <f>'[1]normalized binned'!AD335</f>
        <v>24.488890445236372</v>
      </c>
      <c r="AE334" s="10">
        <f>'[1]normalized binned'!AE335</f>
        <v>3.0523188012538913</v>
      </c>
      <c r="AF334" s="10">
        <f>'[1]normalized binned'!AF335</f>
        <v>51.622252819832177</v>
      </c>
      <c r="AG334" s="10">
        <f>'[1]normalized binned'!AG335</f>
        <v>-10.274308368096804</v>
      </c>
      <c r="AH334" s="10">
        <f>'[1]normalized binned'!AH335</f>
        <v>41.867806462452506</v>
      </c>
      <c r="AI334" s="10">
        <f>'[1]normalized binned'!AI335</f>
        <v>16.27568295449116</v>
      </c>
      <c r="AJ334" s="10">
        <f>'[1]normalized binned'!AJ335</f>
        <v>-30.631945149522153</v>
      </c>
      <c r="AK334" s="10">
        <f>'[1]normalized binned'!AK335</f>
        <v>17.156287209903645</v>
      </c>
      <c r="AL334" s="10">
        <f>'[1]normalized binned'!AL335</f>
        <v>2.2889091766322442</v>
      </c>
      <c r="AM334" s="10">
        <f>'[1]normalized binned'!AM335</f>
        <v>4.0157375144930239</v>
      </c>
      <c r="AN334" s="10">
        <f>'[1]normalized binned'!AN335</f>
        <v>-22.039140152252536</v>
      </c>
      <c r="AO334" s="10">
        <f>'[1]normalized binned'!AO335</f>
        <v>-41.949863268337026</v>
      </c>
      <c r="AP334" s="10">
        <f>'[1]normalized binned'!AP335</f>
        <v>-7.3780228682352416</v>
      </c>
      <c r="AQ334" s="10">
        <f>'[1]normalized binned'!AQ335</f>
        <v>10.504709860609175</v>
      </c>
      <c r="AR334" s="10">
        <f>'[1]normalized binned'!AR335</f>
        <v>44.118339349059724</v>
      </c>
      <c r="AS334" s="10">
        <f>'[1]normalized binned'!AS335</f>
        <v>9.137528496389697</v>
      </c>
      <c r="AT334" s="10">
        <f>'[1]normalized binned'!AT335</f>
        <v>-0.29236156072261643</v>
      </c>
      <c r="AU334" s="10">
        <f>'[1]normalized binned'!AU335</f>
        <v>-5.0644402512247702</v>
      </c>
      <c r="AV334" s="14">
        <f>'[1]normalized binned'!AV335</f>
        <v>-3.8744315533703642</v>
      </c>
      <c r="AW334" s="14">
        <f>'[1]normalized binned'!AW335</f>
        <v>-8.7025613156872552</v>
      </c>
      <c r="AX334" s="14">
        <f>'[1]normalized binned'!AX335</f>
        <v>29.302692418643804</v>
      </c>
      <c r="AY334" s="14">
        <f>'[1]normalized binned'!AY335</f>
        <v>56.289200266669845</v>
      </c>
      <c r="AZ334" s="14">
        <f>'[1]normalized binned'!AZ335</f>
        <v>66.299911036962285</v>
      </c>
      <c r="BA334" s="14">
        <f>'[1]normalized binned'!BA335</f>
        <v>6.8365611280304082</v>
      </c>
      <c r="BB334" s="14">
        <f>'[1]normalized binned'!BB335</f>
        <v>8.4317776475122379</v>
      </c>
      <c r="BC334" s="14">
        <f>'[1]normalized binned'!BC335</f>
        <v>17.53293709429672</v>
      </c>
      <c r="BD334" s="14">
        <f>'[1]normalized binned'!BD335</f>
        <v>12.526127589032638</v>
      </c>
      <c r="BE334" s="14">
        <f>'[1]normalized binned'!BE335</f>
        <v>-42.557346891678513</v>
      </c>
      <c r="BF334" s="14">
        <f>'[1]normalized binned'!BF335</f>
        <v>0.26467228569697809</v>
      </c>
      <c r="BG334" s="14">
        <f>'[1]normalized binned'!BG335</f>
        <v>-7.4503711489539022</v>
      </c>
      <c r="BH334" s="14">
        <f>'[1]normalized binned'!BH335</f>
        <v>-13.479189264035965</v>
      </c>
      <c r="BI334" s="14">
        <f>'[1]normalized binned'!BI335</f>
        <v>24.821318572563683</v>
      </c>
      <c r="BJ334" s="14">
        <f>'[1]normalized binned'!BJ335</f>
        <v>36.534917388820013</v>
      </c>
      <c r="BK334" s="14">
        <f>'[1]normalized binned'!BK335</f>
        <v>4.5130000073842584</v>
      </c>
      <c r="BL334" s="14">
        <f>'[1]normalized binned'!BL335</f>
        <v>-8.8062702439823575</v>
      </c>
      <c r="BM334" s="14">
        <f>'[1]normalized binned'!BM335</f>
        <v>-22.253194534324255</v>
      </c>
      <c r="BN334" s="14">
        <f>'[1]normalized binned'!BN335</f>
        <v>5.9077155197339462</v>
      </c>
      <c r="BO334" s="14">
        <f>'[1]normalized binned'!BO335</f>
        <v>40.750847599715733</v>
      </c>
      <c r="BP334" s="14">
        <f>'[1]normalized binned'!BP335</f>
        <v>29.295103681052563</v>
      </c>
      <c r="BQ334" s="14">
        <f>'[1]normalized binned'!BQ335</f>
        <v>48.28337658950322</v>
      </c>
      <c r="BR334" s="14">
        <f>'[1]normalized binned'!BR335</f>
        <v>13.85712602694133</v>
      </c>
      <c r="BS334" s="18">
        <f>'[1]normalized binned'!BS335</f>
        <v>-25.742987518566721</v>
      </c>
      <c r="BT334" s="18">
        <f>'[1]normalized binned'!BT335</f>
        <v>-0.64270045348313509</v>
      </c>
      <c r="BU334" s="18">
        <f>'[1]normalized binned'!BU335</f>
        <v>20.93257772636602</v>
      </c>
      <c r="BV334" s="18">
        <f>'[1]normalized binned'!BV335</f>
        <v>11.615161048572457</v>
      </c>
      <c r="BW334" s="18">
        <f>'[1]normalized binned'!BW335</f>
        <v>-11.709587368250173</v>
      </c>
      <c r="BX334" s="18">
        <f>'[1]normalized binned'!BX335</f>
        <v>3.5277380167468353</v>
      </c>
      <c r="BY334" s="18">
        <f>'[1]normalized binned'!BY335</f>
        <v>2.2227782047116977</v>
      </c>
      <c r="BZ334" s="18">
        <f>'[1]normalized binned'!BZ335</f>
        <v>-15.204052969472706</v>
      </c>
      <c r="CA334" s="18">
        <f>'[1]normalized binned'!CA335</f>
        <v>-18.769234943328783</v>
      </c>
      <c r="CB334" s="18">
        <f>'[1]normalized binned'!CB335</f>
        <v>34.086713586459481</v>
      </c>
      <c r="CC334" s="18">
        <f>'[1]normalized binned'!CC335</f>
        <v>-21.576272615310533</v>
      </c>
      <c r="CD334" s="18">
        <f>'[1]normalized binned'!CD335</f>
        <v>-8.4555154248769853</v>
      </c>
      <c r="CE334" s="18">
        <f>'[1]normalized binned'!CE335</f>
        <v>11.4672468097123</v>
      </c>
      <c r="CF334" s="18">
        <f>'[1]normalized binned'!CF335</f>
        <v>-1.8184313979568003</v>
      </c>
      <c r="CG334" s="18">
        <f>'[1]normalized binned'!CG335</f>
        <v>-4.6957401556371829</v>
      </c>
      <c r="CH334" s="18">
        <f>'[1]normalized binned'!CH335</f>
        <v>-38.350797130520426</v>
      </c>
      <c r="CI334" s="18">
        <f>'[1]normalized binned'!CI335</f>
        <v>34.67399429825646</v>
      </c>
      <c r="CJ334" s="18">
        <f>'[1]normalized binned'!CJ335</f>
        <v>10.466508482867159</v>
      </c>
      <c r="CK334" s="18">
        <f>'[1]normalized binned'!CK335</f>
        <v>-3.122582706954514</v>
      </c>
      <c r="CL334" s="18">
        <f>'[1]normalized binned'!CL335</f>
        <v>-28.083083757079304</v>
      </c>
      <c r="CM334" s="18">
        <f>'[1]normalized binned'!CM335</f>
        <v>29.209467113611076</v>
      </c>
      <c r="CN334" s="18">
        <f>'[1]normalized binned'!CN335</f>
        <v>-3.0104867157634394</v>
      </c>
      <c r="CO334" s="18">
        <f>'[1]normalized binned'!CO335</f>
        <v>-10.838534191175658</v>
      </c>
      <c r="CP334" s="18">
        <f>'[1]normalized binned'!CP335</f>
        <v>8.1910022236940918</v>
      </c>
    </row>
    <row r="335" spans="2:94" x14ac:dyDescent="0.25">
      <c r="B335" s="6">
        <f>'[1]normalized binned'!B336</f>
        <v>-9.4347719743304417</v>
      </c>
      <c r="C335" s="6">
        <f>'[1]normalized binned'!C336</f>
        <v>-5.1360863615485126</v>
      </c>
      <c r="D335" s="6">
        <f>'[1]normalized binned'!D336</f>
        <v>20.882513458063716</v>
      </c>
      <c r="E335" s="6">
        <f>'[1]normalized binned'!E336</f>
        <v>-2.8516901947539433</v>
      </c>
      <c r="F335" s="6">
        <f>'[1]normalized binned'!F336</f>
        <v>-5.1475587423578677</v>
      </c>
      <c r="G335" s="6">
        <f>'[1]normalized binned'!G336</f>
        <v>15.722595726015923</v>
      </c>
      <c r="H335" s="6">
        <f>'[1]normalized binned'!H336</f>
        <v>2.42987812891465</v>
      </c>
      <c r="I335" s="6">
        <f>'[1]normalized binned'!I336</f>
        <v>9.9318918880198623</v>
      </c>
      <c r="J335" s="6">
        <f>'[1]normalized binned'!J336</f>
        <v>11.76848027918286</v>
      </c>
      <c r="K335" s="6">
        <f>'[1]normalized binned'!K336</f>
        <v>-2.9281036438682686</v>
      </c>
      <c r="L335" s="6">
        <f>'[1]normalized binned'!L336</f>
        <v>-31.844221650702707</v>
      </c>
      <c r="M335" s="6">
        <f>'[1]normalized binned'!M336</f>
        <v>3.2752647714017851</v>
      </c>
      <c r="N335" s="6">
        <f>'[1]normalized binned'!N336</f>
        <v>-71.035997729770486</v>
      </c>
      <c r="O335" s="6">
        <f>'[1]normalized binned'!O336</f>
        <v>-8.9044632889200308</v>
      </c>
      <c r="P335" s="6">
        <f>'[1]normalized binned'!P336</f>
        <v>25.376090375729198</v>
      </c>
      <c r="Q335" s="6">
        <f>'[1]normalized binned'!Q336</f>
        <v>9.7401453730976417</v>
      </c>
      <c r="R335" s="6">
        <f>'[1]normalized binned'!R336</f>
        <v>5.0994829690516124</v>
      </c>
      <c r="S335" s="6">
        <f>'[1]normalized binned'!S336</f>
        <v>28.90334739472388</v>
      </c>
      <c r="T335" s="6">
        <f>'[1]normalized binned'!T336</f>
        <v>-3.8175951321830137</v>
      </c>
      <c r="U335" s="6">
        <f>'[1]normalized binned'!U336</f>
        <v>-5.9991381809141568</v>
      </c>
      <c r="V335" s="10">
        <f>'[1]normalized binned'!V336</f>
        <v>15.086992907968746</v>
      </c>
      <c r="W335" s="10">
        <f>'[1]normalized binned'!W336</f>
        <v>8.774060272688498</v>
      </c>
      <c r="X335" s="10">
        <f>'[1]normalized binned'!X336</f>
        <v>-9.973247424402242</v>
      </c>
      <c r="Y335" s="10">
        <f>'[1]normalized binned'!Y336</f>
        <v>21.659741464182702</v>
      </c>
      <c r="Z335" s="10">
        <f>'[1]normalized binned'!Z336</f>
        <v>-23.67406997642065</v>
      </c>
      <c r="AA335" s="10">
        <f>'[1]normalized binned'!AA336</f>
        <v>30.455260369037354</v>
      </c>
      <c r="AB335" s="10">
        <f>'[1]normalized binned'!AB336</f>
        <v>15.967097392676816</v>
      </c>
      <c r="AC335" s="10">
        <f>'[1]normalized binned'!AC336</f>
        <v>22.44702190633782</v>
      </c>
      <c r="AD335" s="10">
        <f>'[1]normalized binned'!AD336</f>
        <v>10.140245135956722</v>
      </c>
      <c r="AE335" s="10">
        <f>'[1]normalized binned'!AE336</f>
        <v>-6.0956352983792756</v>
      </c>
      <c r="AF335" s="10">
        <f>'[1]normalized binned'!AF336</f>
        <v>31.215770307086522</v>
      </c>
      <c r="AG335" s="10">
        <f>'[1]normalized binned'!AG336</f>
        <v>-52.089741606651707</v>
      </c>
      <c r="AH335" s="10">
        <f>'[1]normalized binned'!AH336</f>
        <v>-2.5087602878550612</v>
      </c>
      <c r="AI335" s="10">
        <f>'[1]normalized binned'!AI336</f>
        <v>-4.7146911161065432</v>
      </c>
      <c r="AJ335" s="10">
        <f>'[1]normalized binned'!AJ336</f>
        <v>-69.893944368107185</v>
      </c>
      <c r="AK335" s="10">
        <f>'[1]normalized binned'!AK336</f>
        <v>-15.264105991306675</v>
      </c>
      <c r="AL335" s="10">
        <f>'[1]normalized binned'!AL336</f>
        <v>17.409057817658649</v>
      </c>
      <c r="AM335" s="10">
        <f>'[1]normalized binned'!AM336</f>
        <v>1.3612780507821212</v>
      </c>
      <c r="AN335" s="10">
        <f>'[1]normalized binned'!AN336</f>
        <v>3.4242486834323245</v>
      </c>
      <c r="AO335" s="10">
        <f>'[1]normalized binned'!AO336</f>
        <v>-62.599412146264243</v>
      </c>
      <c r="AP335" s="10">
        <f>'[1]normalized binned'!AP336</f>
        <v>48.107082592886584</v>
      </c>
      <c r="AQ335" s="10">
        <f>'[1]normalized binned'!AQ336</f>
        <v>28.522383353724177</v>
      </c>
      <c r="AR335" s="10">
        <f>'[1]normalized binned'!AR336</f>
        <v>30.252651431529934</v>
      </c>
      <c r="AS335" s="10">
        <f>'[1]normalized binned'!AS336</f>
        <v>-7.2607186288347574</v>
      </c>
      <c r="AT335" s="10">
        <f>'[1]normalized binned'!AT336</f>
        <v>-0.70085746039573493</v>
      </c>
      <c r="AU335" s="10">
        <f>'[1]normalized binned'!AU336</f>
        <v>12.481211904500469</v>
      </c>
      <c r="AV335" s="14">
        <f>'[1]normalized binned'!AV336</f>
        <v>-10.680913217609158</v>
      </c>
      <c r="AW335" s="14">
        <f>'[1]normalized binned'!AW336</f>
        <v>28.298775156795998</v>
      </c>
      <c r="AX335" s="14">
        <f>'[1]normalized binned'!AX336</f>
        <v>15.851129193284018</v>
      </c>
      <c r="AY335" s="14">
        <f>'[1]normalized binned'!AY336</f>
        <v>19.088041916769576</v>
      </c>
      <c r="AZ335" s="14">
        <f>'[1]normalized binned'!AZ336</f>
        <v>38.039092479012709</v>
      </c>
      <c r="BA335" s="14">
        <f>'[1]normalized binned'!BA336</f>
        <v>-11.179395531520376</v>
      </c>
      <c r="BB335" s="14">
        <f>'[1]normalized binned'!BB336</f>
        <v>-8.8409377707154846E-2</v>
      </c>
      <c r="BC335" s="14">
        <f>'[1]normalized binned'!BC336</f>
        <v>19.906208154742178</v>
      </c>
      <c r="BD335" s="14">
        <f>'[1]normalized binned'!BD336</f>
        <v>9.0177875731727752</v>
      </c>
      <c r="BE335" s="14">
        <f>'[1]normalized binned'!BE336</f>
        <v>-29.590844345736848</v>
      </c>
      <c r="BF335" s="14">
        <f>'[1]normalized binned'!BF336</f>
        <v>3.2708067182103351</v>
      </c>
      <c r="BG335" s="14">
        <f>'[1]normalized binned'!BG336</f>
        <v>6.5733769136064133</v>
      </c>
      <c r="BH335" s="14">
        <f>'[1]normalized binned'!BH336</f>
        <v>-4.9832184096318812</v>
      </c>
      <c r="BI335" s="14">
        <f>'[1]normalized binned'!BI336</f>
        <v>17.239210918796509</v>
      </c>
      <c r="BJ335" s="14">
        <f>'[1]normalized binned'!BJ336</f>
        <v>-10.376403114874966</v>
      </c>
      <c r="BK335" s="14">
        <f>'[1]normalized binned'!BK336</f>
        <v>24.022182347164062</v>
      </c>
      <c r="BL335" s="14">
        <f>'[1]normalized binned'!BL336</f>
        <v>-4.1876449668204963</v>
      </c>
      <c r="BM335" s="14">
        <f>'[1]normalized binned'!BM336</f>
        <v>-3.2397307101286739</v>
      </c>
      <c r="BN335" s="14">
        <f>'[1]normalized binned'!BN336</f>
        <v>12.607238768965527</v>
      </c>
      <c r="BO335" s="14">
        <f>'[1]normalized binned'!BO336</f>
        <v>39.550792660050469</v>
      </c>
      <c r="BP335" s="14">
        <f>'[1]normalized binned'!BP336</f>
        <v>3.5139058985408127</v>
      </c>
      <c r="BQ335" s="14">
        <f>'[1]normalized binned'!BQ336</f>
        <v>-38.46389615637311</v>
      </c>
      <c r="BR335" s="14">
        <f>'[1]normalized binned'!BR336</f>
        <v>6.6798677017068169</v>
      </c>
      <c r="BS335" s="18">
        <f>'[1]normalized binned'!BS336</f>
        <v>-16.97119403379174</v>
      </c>
      <c r="BT335" s="18">
        <f>'[1]normalized binned'!BT336</f>
        <v>46.815455223562481</v>
      </c>
      <c r="BU335" s="18">
        <f>'[1]normalized binned'!BU336</f>
        <v>-1.1365525522446571</v>
      </c>
      <c r="BV335" s="18">
        <f>'[1]normalized binned'!BV336</f>
        <v>8.6582600633037465</v>
      </c>
      <c r="BW335" s="18">
        <f>'[1]normalized binned'!BW336</f>
        <v>-36.878725194946597</v>
      </c>
      <c r="BX335" s="18">
        <f>'[1]normalized binned'!BX336</f>
        <v>19.500667144980248</v>
      </c>
      <c r="BY335" s="18">
        <f>'[1]normalized binned'!BY336</f>
        <v>20.651473443603798</v>
      </c>
      <c r="BZ335" s="18">
        <f>'[1]normalized binned'!BZ336</f>
        <v>-2.6595258855884119</v>
      </c>
      <c r="CA335" s="18">
        <f>'[1]normalized binned'!CA336</f>
        <v>-10.112855935189199</v>
      </c>
      <c r="CB335" s="18">
        <f>'[1]normalized binned'!CB336</f>
        <v>10.432327949043193</v>
      </c>
      <c r="CC335" s="18">
        <f>'[1]normalized binned'!CC336</f>
        <v>-2.3896543818028277</v>
      </c>
      <c r="CD335" s="18">
        <f>'[1]normalized binned'!CD336</f>
        <v>18.824690600232444</v>
      </c>
      <c r="CE335" s="18">
        <f>'[1]normalized binned'!CE336</f>
        <v>12.988871290867889</v>
      </c>
      <c r="CF335" s="18">
        <f>'[1]normalized binned'!CF336</f>
        <v>-33.580900138647749</v>
      </c>
      <c r="CG335" s="18">
        <f>'[1]normalized binned'!CG336</f>
        <v>9.448292083392726</v>
      </c>
      <c r="CH335" s="18">
        <f>'[1]normalized binned'!CH336</f>
        <v>-29.838202663869847</v>
      </c>
      <c r="CI335" s="18">
        <f>'[1]normalized binned'!CI336</f>
        <v>39.511859807130712</v>
      </c>
      <c r="CJ335" s="18">
        <f>'[1]normalized binned'!CJ336</f>
        <v>31.564393884688823</v>
      </c>
      <c r="CK335" s="18">
        <f>'[1]normalized binned'!CK336</f>
        <v>-10.824842362090083</v>
      </c>
      <c r="CL335" s="18">
        <f>'[1]normalized binned'!CL336</f>
        <v>-43.733548436436735</v>
      </c>
      <c r="CM335" s="18">
        <f>'[1]normalized binned'!CM336</f>
        <v>10.740352000191532</v>
      </c>
      <c r="CN335" s="18">
        <f>'[1]normalized binned'!CN336</f>
        <v>16.788596903926059</v>
      </c>
      <c r="CO335" s="18">
        <f>'[1]normalized binned'!CO336</f>
        <v>22.031281814845055</v>
      </c>
      <c r="CP335" s="18">
        <f>'[1]normalized binned'!CP336</f>
        <v>-24.855345045926143</v>
      </c>
    </row>
    <row r="336" spans="2:94" x14ac:dyDescent="0.25">
      <c r="B336" s="6">
        <f>'[1]normalized binned'!B337</f>
        <v>-10.984181221785917</v>
      </c>
      <c r="C336" s="6">
        <f>'[1]normalized binned'!C337</f>
        <v>-2.8967050960682359</v>
      </c>
      <c r="D336" s="6">
        <f>'[1]normalized binned'!D337</f>
        <v>40.613273148685401</v>
      </c>
      <c r="E336" s="6">
        <f>'[1]normalized binned'!E337</f>
        <v>15.688223190661411</v>
      </c>
      <c r="F336" s="6">
        <f>'[1]normalized binned'!F337</f>
        <v>-0.12857309834193043</v>
      </c>
      <c r="G336" s="6">
        <f>'[1]normalized binned'!G337</f>
        <v>28.223580469756318</v>
      </c>
      <c r="H336" s="6">
        <f>'[1]normalized binned'!H337</f>
        <v>13.4777752700407</v>
      </c>
      <c r="I336" s="6">
        <f>'[1]normalized binned'!I337</f>
        <v>0.96415555691389443</v>
      </c>
      <c r="J336" s="6">
        <f>'[1]normalized binned'!J337</f>
        <v>-6.2458889515617528</v>
      </c>
      <c r="K336" s="6">
        <f>'[1]normalized binned'!K337</f>
        <v>16.819447054580998</v>
      </c>
      <c r="L336" s="6">
        <f>'[1]normalized binned'!L337</f>
        <v>-8.0466158113414092</v>
      </c>
      <c r="M336" s="6">
        <f>'[1]normalized binned'!M337</f>
        <v>31.487743658925481</v>
      </c>
      <c r="N336" s="6">
        <f>'[1]normalized binned'!N337</f>
        <v>-19.467539344012387</v>
      </c>
      <c r="O336" s="6">
        <f>'[1]normalized binned'!O337</f>
        <v>-7.8773696795436292</v>
      </c>
      <c r="P336" s="6">
        <f>'[1]normalized binned'!P337</f>
        <v>17.798735677529379</v>
      </c>
      <c r="Q336" s="6">
        <f>'[1]normalized binned'!Q337</f>
        <v>23.248939512521673</v>
      </c>
      <c r="R336" s="6">
        <f>'[1]normalized binned'!R337</f>
        <v>-8.3800639870043696</v>
      </c>
      <c r="S336" s="6">
        <f>'[1]normalized binned'!S337</f>
        <v>18.649924354019905</v>
      </c>
      <c r="T336" s="6">
        <f>'[1]normalized binned'!T337</f>
        <v>13.609793392659425</v>
      </c>
      <c r="U336" s="6">
        <f>'[1]normalized binned'!U337</f>
        <v>-14.013562503399074</v>
      </c>
      <c r="V336" s="10">
        <f>'[1]normalized binned'!V337</f>
        <v>9.0742566141858436</v>
      </c>
      <c r="W336" s="10">
        <f>'[1]normalized binned'!W337</f>
        <v>13.533533556139908</v>
      </c>
      <c r="X336" s="10">
        <f>'[1]normalized binned'!X337</f>
        <v>-10.203434676543562</v>
      </c>
      <c r="Y336" s="10">
        <f>'[1]normalized binned'!Y337</f>
        <v>27.551269402141486</v>
      </c>
      <c r="Z336" s="10">
        <f>'[1]normalized binned'!Z337</f>
        <v>-28.443934800778454</v>
      </c>
      <c r="AA336" s="10">
        <f>'[1]normalized binned'!AA337</f>
        <v>23.358213410654329</v>
      </c>
      <c r="AB336" s="10">
        <f>'[1]normalized binned'!AB337</f>
        <v>31.122217139567965</v>
      </c>
      <c r="AC336" s="10">
        <f>'[1]normalized binned'!AC337</f>
        <v>19.523364083978414</v>
      </c>
      <c r="AD336" s="10">
        <f>'[1]normalized binned'!AD337</f>
        <v>13.141693232696177</v>
      </c>
      <c r="AE336" s="10">
        <f>'[1]normalized binned'!AE337</f>
        <v>20.470405816788695</v>
      </c>
      <c r="AF336" s="10">
        <f>'[1]normalized binned'!AF337</f>
        <v>32.229908168787496</v>
      </c>
      <c r="AG336" s="10">
        <f>'[1]normalized binned'!AG337</f>
        <v>-18.330108954067477</v>
      </c>
      <c r="AH336" s="10">
        <f>'[1]normalized binned'!AH337</f>
        <v>-35.639690939847611</v>
      </c>
      <c r="AI336" s="10">
        <f>'[1]normalized binned'!AI337</f>
        <v>21.085060713428661</v>
      </c>
      <c r="AJ336" s="10">
        <f>'[1]normalized binned'!AJ337</f>
        <v>-26.69517582926882</v>
      </c>
      <c r="AK336" s="10">
        <f>'[1]normalized binned'!AK337</f>
        <v>-32.544646331086625</v>
      </c>
      <c r="AL336" s="10">
        <f>'[1]normalized binned'!AL337</f>
        <v>35.841687606048303</v>
      </c>
      <c r="AM336" s="10">
        <f>'[1]normalized binned'!AM337</f>
        <v>23.245433853688329</v>
      </c>
      <c r="AN336" s="10">
        <f>'[1]normalized binned'!AN337</f>
        <v>57.454819608637251</v>
      </c>
      <c r="AO336" s="10">
        <f>'[1]normalized binned'!AO337</f>
        <v>9.2341161730111594</v>
      </c>
      <c r="AP336" s="10">
        <f>'[1]normalized binned'!AP337</f>
        <v>-25.818657805675208</v>
      </c>
      <c r="AQ336" s="10">
        <f>'[1]normalized binned'!AQ337</f>
        <v>24.846502468532595</v>
      </c>
      <c r="AR336" s="10">
        <f>'[1]normalized binned'!AR337</f>
        <v>-3.9089510550418396</v>
      </c>
      <c r="AS336" s="10">
        <f>'[1]normalized binned'!AS337</f>
        <v>16.191112586886987</v>
      </c>
      <c r="AT336" s="10">
        <f>'[1]normalized binned'!AT337</f>
        <v>-1.4889378517706788</v>
      </c>
      <c r="AU336" s="10">
        <f>'[1]normalized binned'!AU337</f>
        <v>5.9373245987664411</v>
      </c>
      <c r="AV336" s="14">
        <f>'[1]normalized binned'!AV337</f>
        <v>20.26368583175001</v>
      </c>
      <c r="AW336" s="14">
        <f>'[1]normalized binned'!AW337</f>
        <v>31.162849139868314</v>
      </c>
      <c r="AX336" s="14">
        <f>'[1]normalized binned'!AX337</f>
        <v>-4.3531892756587212</v>
      </c>
      <c r="AY336" s="14">
        <f>'[1]normalized binned'!AY337</f>
        <v>-23.020874435899437</v>
      </c>
      <c r="AZ336" s="14">
        <f>'[1]normalized binned'!AZ337</f>
        <v>33.285581930125062</v>
      </c>
      <c r="BA336" s="14">
        <f>'[1]normalized binned'!BA337</f>
        <v>-13.296343796384065</v>
      </c>
      <c r="BB336" s="14">
        <f>'[1]normalized binned'!BB337</f>
        <v>2.4890287302448888</v>
      </c>
      <c r="BC336" s="14">
        <f>'[1]normalized binned'!BC337</f>
        <v>9.2859792603150737</v>
      </c>
      <c r="BD336" s="14">
        <f>'[1]normalized binned'!BD337</f>
        <v>3.6947399451528824</v>
      </c>
      <c r="BE336" s="14">
        <f>'[1]normalized binned'!BE337</f>
        <v>-22.826168688132427</v>
      </c>
      <c r="BF336" s="14">
        <f>'[1]normalized binned'!BF337</f>
        <v>14.24203449511937</v>
      </c>
      <c r="BG336" s="14">
        <f>'[1]normalized binned'!BG337</f>
        <v>-21.27670440428188</v>
      </c>
      <c r="BH336" s="14">
        <f>'[1]normalized binned'!BH337</f>
        <v>15.44005292162112</v>
      </c>
      <c r="BI336" s="14">
        <f>'[1]normalized binned'!BI337</f>
        <v>-31.278173177686199</v>
      </c>
      <c r="BJ336" s="14">
        <f>'[1]normalized binned'!BJ337</f>
        <v>0.67458926540054165</v>
      </c>
      <c r="BK336" s="14">
        <f>'[1]normalized binned'!BK337</f>
        <v>24.051719427276005</v>
      </c>
      <c r="BL336" s="14">
        <f>'[1]normalized binned'!BL337</f>
        <v>8.68511672549295</v>
      </c>
      <c r="BM336" s="14">
        <f>'[1]normalized binned'!BM337</f>
        <v>-3.9485065362276011</v>
      </c>
      <c r="BN336" s="14">
        <f>'[1]normalized binned'!BN337</f>
        <v>-1.0140873110654312</v>
      </c>
      <c r="BO336" s="14">
        <f>'[1]normalized binned'!BO337</f>
        <v>63.089722268985966</v>
      </c>
      <c r="BP336" s="14">
        <f>'[1]normalized binned'!BP337</f>
        <v>-31.848000839994164</v>
      </c>
      <c r="BQ336" s="14">
        <f>'[1]normalized binned'!BQ337</f>
        <v>-4.1324744829394753</v>
      </c>
      <c r="BR336" s="14">
        <f>'[1]normalized binned'!BR337</f>
        <v>9.4548920847061169</v>
      </c>
      <c r="BS336" s="18">
        <f>'[1]normalized binned'!BS337</f>
        <v>7.2232318299114393</v>
      </c>
      <c r="BT336" s="18">
        <f>'[1]normalized binned'!BT337</f>
        <v>53.931191246833784</v>
      </c>
      <c r="BU336" s="18">
        <f>'[1]normalized binned'!BU337</f>
        <v>-16.092279344357664</v>
      </c>
      <c r="BV336" s="18">
        <f>'[1]normalized binned'!BV337</f>
        <v>-35.030760235011158</v>
      </c>
      <c r="BW336" s="18">
        <f>'[1]normalized binned'!BW337</f>
        <v>-5.8651999367283008</v>
      </c>
      <c r="BX336" s="18">
        <f>'[1]normalized binned'!BX337</f>
        <v>29.813882021477106</v>
      </c>
      <c r="BY336" s="18">
        <f>'[1]normalized binned'!BY337</f>
        <v>23.36587213682045</v>
      </c>
      <c r="BZ336" s="18">
        <f>'[1]normalized binned'!BZ337</f>
        <v>6.5139772303196439</v>
      </c>
      <c r="CA336" s="18">
        <f>'[1]normalized binned'!CA337</f>
        <v>-20.619380549787998</v>
      </c>
      <c r="CB336" s="18">
        <f>'[1]normalized binned'!CB337</f>
        <v>14.312340028408236</v>
      </c>
      <c r="CC336" s="18">
        <f>'[1]normalized binned'!CC337</f>
        <v>-16.76142364300242</v>
      </c>
      <c r="CD336" s="18">
        <f>'[1]normalized binned'!CD337</f>
        <v>2.995575411983241</v>
      </c>
      <c r="CE336" s="18">
        <f>'[1]normalized binned'!CE337</f>
        <v>4.0486202808441361</v>
      </c>
      <c r="CF336" s="18">
        <f>'[1]normalized binned'!CF337</f>
        <v>-46.531110775226232</v>
      </c>
      <c r="CG336" s="18">
        <f>'[1]normalized binned'!CG337</f>
        <v>4.1278889230097491</v>
      </c>
      <c r="CH336" s="18">
        <f>'[1]normalized binned'!CH337</f>
        <v>-39.779130726017343</v>
      </c>
      <c r="CI336" s="18">
        <f>'[1]normalized binned'!CI337</f>
        <v>-15.535380121315306</v>
      </c>
      <c r="CJ336" s="18">
        <f>'[1]normalized binned'!CJ337</f>
        <v>67.640249866465908</v>
      </c>
      <c r="CK336" s="18">
        <f>'[1]normalized binned'!CK337</f>
        <v>5.9383783394414937</v>
      </c>
      <c r="CL336" s="18">
        <f>'[1]normalized binned'!CL337</f>
        <v>-31.978872235593339</v>
      </c>
      <c r="CM336" s="18">
        <f>'[1]normalized binned'!CM337</f>
        <v>15.414682505619485</v>
      </c>
      <c r="CN336" s="18">
        <f>'[1]normalized binned'!CN337</f>
        <v>36.668594012290114</v>
      </c>
      <c r="CO336" s="18">
        <f>'[1]normalized binned'!CO337</f>
        <v>58.573151067946107</v>
      </c>
      <c r="CP336" s="18">
        <f>'[1]normalized binned'!CP337</f>
        <v>-1.2972201947107429</v>
      </c>
    </row>
    <row r="337" spans="2:94" x14ac:dyDescent="0.25">
      <c r="B337" s="6">
        <f>'[1]normalized binned'!B338</f>
        <v>-13.729271869614838</v>
      </c>
      <c r="C337" s="6">
        <f>'[1]normalized binned'!C338</f>
        <v>13.772072659816711</v>
      </c>
      <c r="D337" s="6">
        <f>'[1]normalized binned'!D338</f>
        <v>1.8726959036024091</v>
      </c>
      <c r="E337" s="6">
        <f>'[1]normalized binned'!E338</f>
        <v>-5.0790274037718</v>
      </c>
      <c r="F337" s="6">
        <f>'[1]normalized binned'!F338</f>
        <v>-3.2347690320144711</v>
      </c>
      <c r="G337" s="6">
        <f>'[1]normalized binned'!G338</f>
        <v>12.66827585346924</v>
      </c>
      <c r="H337" s="6">
        <f>'[1]normalized binned'!H338</f>
        <v>11.941811336057311</v>
      </c>
      <c r="I337" s="6">
        <f>'[1]normalized binned'!I338</f>
        <v>16.583751182047092</v>
      </c>
      <c r="J337" s="6">
        <f>'[1]normalized binned'!J338</f>
        <v>-21.429270309972257</v>
      </c>
      <c r="K337" s="6">
        <f>'[1]normalized binned'!K338</f>
        <v>18.093706478428647</v>
      </c>
      <c r="L337" s="6">
        <f>'[1]normalized binned'!L338</f>
        <v>8.9194293062957044</v>
      </c>
      <c r="M337" s="6">
        <f>'[1]normalized binned'!M338</f>
        <v>16.948981122525066</v>
      </c>
      <c r="N337" s="6">
        <f>'[1]normalized binned'!N338</f>
        <v>20.925630710032202</v>
      </c>
      <c r="O337" s="6">
        <f>'[1]normalized binned'!O338</f>
        <v>11.881555747453614</v>
      </c>
      <c r="P337" s="6">
        <f>'[1]normalized binned'!P338</f>
        <v>17.96848398770782</v>
      </c>
      <c r="Q337" s="6">
        <f>'[1]normalized binned'!Q338</f>
        <v>28.570814017749406</v>
      </c>
      <c r="R337" s="6">
        <f>'[1]normalized binned'!R338</f>
        <v>-7.432803097702303</v>
      </c>
      <c r="S337" s="6">
        <f>'[1]normalized binned'!S338</f>
        <v>20.919343420880779</v>
      </c>
      <c r="T337" s="6">
        <f>'[1]normalized binned'!T338</f>
        <v>7.7438136194941674</v>
      </c>
      <c r="U337" s="6">
        <f>'[1]normalized binned'!U338</f>
        <v>4.8661923554558175</v>
      </c>
      <c r="V337" s="10">
        <f>'[1]normalized binned'!V338</f>
        <v>-6.5652495586536617</v>
      </c>
      <c r="W337" s="10">
        <f>'[1]normalized binned'!W338</f>
        <v>22.40396275528375</v>
      </c>
      <c r="X337" s="10">
        <f>'[1]normalized binned'!X338</f>
        <v>-20.804128316890594</v>
      </c>
      <c r="Y337" s="10">
        <f>'[1]normalized binned'!Y338</f>
        <v>10.874378413768111</v>
      </c>
      <c r="Z337" s="10">
        <f>'[1]normalized binned'!Z338</f>
        <v>-2.6418994094948207</v>
      </c>
      <c r="AA337" s="10">
        <f>'[1]normalized binned'!AA338</f>
        <v>20.659744543904708</v>
      </c>
      <c r="AB337" s="10">
        <f>'[1]normalized binned'!AB338</f>
        <v>14.577678020855441</v>
      </c>
      <c r="AC337" s="10">
        <f>'[1]normalized binned'!AC338</f>
        <v>34.290665570628029</v>
      </c>
      <c r="AD337" s="10">
        <f>'[1]normalized binned'!AD338</f>
        <v>29.713315482469675</v>
      </c>
      <c r="AE337" s="10">
        <f>'[1]normalized binned'!AE338</f>
        <v>5.3651949477018803</v>
      </c>
      <c r="AF337" s="10">
        <f>'[1]normalized binned'!AF338</f>
        <v>40.046418109484534</v>
      </c>
      <c r="AG337" s="10">
        <f>'[1]normalized binned'!AG338</f>
        <v>-26.572647840245487</v>
      </c>
      <c r="AH337" s="10">
        <f>'[1]normalized binned'!AH338</f>
        <v>-6.0765631971475713</v>
      </c>
      <c r="AI337" s="10">
        <f>'[1]normalized binned'!AI338</f>
        <v>7.9767685550528622</v>
      </c>
      <c r="AJ337" s="10">
        <f>'[1]normalized binned'!AJ338</f>
        <v>-26.058595935457873</v>
      </c>
      <c r="AK337" s="10">
        <f>'[1]normalized binned'!AK338</f>
        <v>-10.334641307981784</v>
      </c>
      <c r="AL337" s="10">
        <f>'[1]normalized binned'!AL338</f>
        <v>14.67814152216441</v>
      </c>
      <c r="AM337" s="10">
        <f>'[1]normalized binned'!AM338</f>
        <v>-16.026445184859512</v>
      </c>
      <c r="AN337" s="10">
        <f>'[1]normalized binned'!AN338</f>
        <v>41.294341386756827</v>
      </c>
      <c r="AO337" s="10">
        <f>'[1]normalized binned'!AO338</f>
        <v>28.757902456062283</v>
      </c>
      <c r="AP337" s="10">
        <f>'[1]normalized binned'!AP338</f>
        <v>-46.316888723571779</v>
      </c>
      <c r="AQ337" s="10">
        <f>'[1]normalized binned'!AQ338</f>
        <v>-6.8304850051576942</v>
      </c>
      <c r="AR337" s="10">
        <f>'[1]normalized binned'!AR338</f>
        <v>-9.7256907616970949</v>
      </c>
      <c r="AS337" s="10">
        <f>'[1]normalized binned'!AS338</f>
        <v>27.100713176836852</v>
      </c>
      <c r="AT337" s="10">
        <f>'[1]normalized binned'!AT338</f>
        <v>-7.3044624843705659</v>
      </c>
      <c r="AU337" s="10">
        <f>'[1]normalized binned'!AU338</f>
        <v>21.844195196088723</v>
      </c>
      <c r="AV337" s="14">
        <f>'[1]normalized binned'!AV338</f>
        <v>65.312362685009987</v>
      </c>
      <c r="AW337" s="14">
        <f>'[1]normalized binned'!AW338</f>
        <v>3.0619882057554797</v>
      </c>
      <c r="AX337" s="14">
        <f>'[1]normalized binned'!AX338</f>
        <v>1.4490918653968343</v>
      </c>
      <c r="AY337" s="14">
        <f>'[1]normalized binned'!AY338</f>
        <v>-7.159039189466629</v>
      </c>
      <c r="AZ337" s="14">
        <f>'[1]normalized binned'!AZ338</f>
        <v>25.046999393390823</v>
      </c>
      <c r="BA337" s="14">
        <f>'[1]normalized binned'!BA338</f>
        <v>20.704034998049753</v>
      </c>
      <c r="BB337" s="14">
        <f>'[1]normalized binned'!BB338</f>
        <v>3.9608351338271257</v>
      </c>
      <c r="BC337" s="14">
        <f>'[1]normalized binned'!BC338</f>
        <v>5.3368202624540668</v>
      </c>
      <c r="BD337" s="14">
        <f>'[1]normalized binned'!BD338</f>
        <v>14.642684807162745</v>
      </c>
      <c r="BE337" s="14">
        <f>'[1]normalized binned'!BE338</f>
        <v>10.602999376035946</v>
      </c>
      <c r="BF337" s="14">
        <f>'[1]normalized binned'!BF338</f>
        <v>24.386469503518406</v>
      </c>
      <c r="BG337" s="14">
        <f>'[1]normalized binned'!BG338</f>
        <v>19.004095374265063</v>
      </c>
      <c r="BH337" s="14">
        <f>'[1]normalized binned'!BH338</f>
        <v>13.324785565455812</v>
      </c>
      <c r="BI337" s="14">
        <f>'[1]normalized binned'!BI338</f>
        <v>-18.044855842032657</v>
      </c>
      <c r="BJ337" s="14">
        <f>'[1]normalized binned'!BJ338</f>
        <v>1.0978794027403431</v>
      </c>
      <c r="BK337" s="14">
        <f>'[1]normalized binned'!BK338</f>
        <v>-6.688878550910859</v>
      </c>
      <c r="BL337" s="14">
        <f>'[1]normalized binned'!BL338</f>
        <v>12.102053216790011</v>
      </c>
      <c r="BM337" s="14">
        <f>'[1]normalized binned'!BM338</f>
        <v>-16.355280040458339</v>
      </c>
      <c r="BN337" s="14">
        <f>'[1]normalized binned'!BN338</f>
        <v>-8.6837359448816578</v>
      </c>
      <c r="BO337" s="14">
        <f>'[1]normalized binned'!BO338</f>
        <v>67.795319123990581</v>
      </c>
      <c r="BP337" s="14">
        <f>'[1]normalized binned'!BP338</f>
        <v>13.106698259119002</v>
      </c>
      <c r="BQ337" s="14">
        <f>'[1]normalized binned'!BQ338</f>
        <v>40.858407536390814</v>
      </c>
      <c r="BR337" s="14">
        <f>'[1]normalized binned'!BR338</f>
        <v>28.710347797157976</v>
      </c>
      <c r="BS337" s="18">
        <f>'[1]normalized binned'!BS338</f>
        <v>25.374951614698244</v>
      </c>
      <c r="BT337" s="18">
        <f>'[1]normalized binned'!BT338</f>
        <v>9.0061607434186453</v>
      </c>
      <c r="BU337" s="18">
        <f>'[1]normalized binned'!BU338</f>
        <v>12.068282292606819</v>
      </c>
      <c r="BV337" s="18">
        <f>'[1]normalized binned'!BV338</f>
        <v>-23.386086605343266</v>
      </c>
      <c r="BW337" s="18">
        <f>'[1]normalized binned'!BW338</f>
        <v>10.4659619488407</v>
      </c>
      <c r="BX337" s="18">
        <f>'[1]normalized binned'!BX338</f>
        <v>37.106225666805507</v>
      </c>
      <c r="BY337" s="18">
        <f>'[1]normalized binned'!BY338</f>
        <v>-8.4765754245889333</v>
      </c>
      <c r="BZ337" s="18">
        <f>'[1]normalized binned'!BZ338</f>
        <v>-10.621783495622232</v>
      </c>
      <c r="CA337" s="18">
        <f>'[1]normalized binned'!CA338</f>
        <v>-5.8722179569509443</v>
      </c>
      <c r="CB337" s="18">
        <f>'[1]normalized binned'!CB338</f>
        <v>6.5857867803126329</v>
      </c>
      <c r="CC337" s="18">
        <f>'[1]normalized binned'!CC338</f>
        <v>-8.231384492003599</v>
      </c>
      <c r="CD337" s="18">
        <f>'[1]normalized binned'!CD338</f>
        <v>-14.040649176659144</v>
      </c>
      <c r="CE337" s="18">
        <f>'[1]normalized binned'!CE338</f>
        <v>-3.2944094082062367</v>
      </c>
      <c r="CF337" s="18">
        <f>'[1]normalized binned'!CF338</f>
        <v>0.11646979626154774</v>
      </c>
      <c r="CG337" s="18">
        <f>'[1]normalized binned'!CG338</f>
        <v>-30.979939246345317</v>
      </c>
      <c r="CH337" s="18">
        <f>'[1]normalized binned'!CH338</f>
        <v>-40.834078460778059</v>
      </c>
      <c r="CI337" s="18">
        <f>'[1]normalized binned'!CI338</f>
        <v>-54.341683026479643</v>
      </c>
      <c r="CJ337" s="18">
        <f>'[1]normalized binned'!CJ338</f>
        <v>39.761536986020168</v>
      </c>
      <c r="CK337" s="18">
        <f>'[1]normalized binned'!CK338</f>
        <v>-2.0992718496621166</v>
      </c>
      <c r="CL337" s="18">
        <f>'[1]normalized binned'!CL338</f>
        <v>-10.338022174499638</v>
      </c>
      <c r="CM337" s="18">
        <f>'[1]normalized binned'!CM338</f>
        <v>-3.5651677121456871</v>
      </c>
      <c r="CN337" s="18">
        <f>'[1]normalized binned'!CN338</f>
        <v>51.636830413221944</v>
      </c>
      <c r="CO337" s="18">
        <f>'[1]normalized binned'!CO338</f>
        <v>43.155549335760753</v>
      </c>
      <c r="CP337" s="18">
        <f>'[1]normalized binned'!CP338</f>
        <v>34.061450068349615</v>
      </c>
    </row>
    <row r="338" spans="2:94" x14ac:dyDescent="0.25">
      <c r="B338" s="6">
        <f>'[1]normalized binned'!B339</f>
        <v>-17.689366605551974</v>
      </c>
      <c r="C338" s="6">
        <f>'[1]normalized binned'!C339</f>
        <v>7.2088516481692198</v>
      </c>
      <c r="D338" s="6">
        <f>'[1]normalized binned'!D339</f>
        <v>-16.804011138537049</v>
      </c>
      <c r="E338" s="6">
        <f>'[1]normalized binned'!E339</f>
        <v>-20.573304008616802</v>
      </c>
      <c r="F338" s="6">
        <f>'[1]normalized binned'!F339</f>
        <v>12.252184733748042</v>
      </c>
      <c r="G338" s="6">
        <f>'[1]normalized binned'!G339</f>
        <v>8.9272613579257118</v>
      </c>
      <c r="H338" s="6">
        <f>'[1]normalized binned'!H339</f>
        <v>20.723913111402943</v>
      </c>
      <c r="I338" s="6">
        <f>'[1]normalized binned'!I339</f>
        <v>-5.747114519530486</v>
      </c>
      <c r="J338" s="6">
        <f>'[1]normalized binned'!J339</f>
        <v>-29.059864290628628</v>
      </c>
      <c r="K338" s="6">
        <f>'[1]normalized binned'!K339</f>
        <v>-3.0858099247365303</v>
      </c>
      <c r="L338" s="6">
        <f>'[1]normalized binned'!L339</f>
        <v>-10.710536894325774</v>
      </c>
      <c r="M338" s="6">
        <f>'[1]normalized binned'!M339</f>
        <v>-4.4991690474562489</v>
      </c>
      <c r="N338" s="6">
        <f>'[1]normalized binned'!N339</f>
        <v>10.083743722553468</v>
      </c>
      <c r="O338" s="6">
        <f>'[1]normalized binned'!O339</f>
        <v>20.601652819496941</v>
      </c>
      <c r="P338" s="6">
        <f>'[1]normalized binned'!P339</f>
        <v>21.729856300042879</v>
      </c>
      <c r="Q338" s="6">
        <f>'[1]normalized binned'!Q339</f>
        <v>42.740863795231924</v>
      </c>
      <c r="R338" s="6">
        <f>'[1]normalized binned'!R339</f>
        <v>22.776990047059982</v>
      </c>
      <c r="S338" s="6">
        <f>'[1]normalized binned'!S339</f>
        <v>12.149202164970381</v>
      </c>
      <c r="T338" s="6">
        <f>'[1]normalized binned'!T339</f>
        <v>30.486645734356038</v>
      </c>
      <c r="U338" s="6">
        <f>'[1]normalized binned'!U339</f>
        <v>19.19822841500693</v>
      </c>
      <c r="V338" s="10">
        <f>'[1]normalized binned'!V339</f>
        <v>-16.379388175338494</v>
      </c>
      <c r="W338" s="10">
        <f>'[1]normalized binned'!W339</f>
        <v>6.6466683269006825</v>
      </c>
      <c r="X338" s="10">
        <f>'[1]normalized binned'!X339</f>
        <v>-13.388931283973541</v>
      </c>
      <c r="Y338" s="10">
        <f>'[1]normalized binned'!Y339</f>
        <v>-15.202651119946209</v>
      </c>
      <c r="Z338" s="10">
        <f>'[1]normalized binned'!Z339</f>
        <v>35.627761616029211</v>
      </c>
      <c r="AA338" s="10">
        <f>'[1]normalized binned'!AA339</f>
        <v>-9.8525800338971976</v>
      </c>
      <c r="AB338" s="10">
        <f>'[1]normalized binned'!AB339</f>
        <v>18.642084483267954</v>
      </c>
      <c r="AC338" s="10">
        <f>'[1]normalized binned'!AC339</f>
        <v>43.105362342528309</v>
      </c>
      <c r="AD338" s="10">
        <f>'[1]normalized binned'!AD339</f>
        <v>28.470753284599933</v>
      </c>
      <c r="AE338" s="10">
        <f>'[1]normalized binned'!AE339</f>
        <v>-2.4917981419950097</v>
      </c>
      <c r="AF338" s="10">
        <f>'[1]normalized binned'!AF339</f>
        <v>25.392090600767826</v>
      </c>
      <c r="AG338" s="10">
        <f>'[1]normalized binned'!AG339</f>
        <v>-56.613618648013357</v>
      </c>
      <c r="AH338" s="10">
        <f>'[1]normalized binned'!AH339</f>
        <v>6.1003212462365468</v>
      </c>
      <c r="AI338" s="10">
        <f>'[1]normalized binned'!AI339</f>
        <v>-15.867626086028627</v>
      </c>
      <c r="AJ338" s="10">
        <f>'[1]normalized binned'!AJ339</f>
        <v>-41.189346377605389</v>
      </c>
      <c r="AK338" s="10">
        <f>'[1]normalized binned'!AK339</f>
        <v>30.856062786800919</v>
      </c>
      <c r="AL338" s="10">
        <f>'[1]normalized binned'!AL339</f>
        <v>-21.69186512499228</v>
      </c>
      <c r="AM338" s="10">
        <f>'[1]normalized binned'!AM339</f>
        <v>-43.511291520040274</v>
      </c>
      <c r="AN338" s="10">
        <f>'[1]normalized binned'!AN339</f>
        <v>-3.4510663544630731</v>
      </c>
      <c r="AO338" s="10">
        <f>'[1]normalized binned'!AO339</f>
        <v>-29.59026271692003</v>
      </c>
      <c r="AP338" s="10">
        <f>'[1]normalized binned'!AP339</f>
        <v>31.487137994616017</v>
      </c>
      <c r="AQ338" s="10">
        <f>'[1]normalized binned'!AQ339</f>
        <v>-2.4886427734169363</v>
      </c>
      <c r="AR338" s="10">
        <f>'[1]normalized binned'!AR339</f>
        <v>30.325114848666672</v>
      </c>
      <c r="AS338" s="10">
        <f>'[1]normalized binned'!AS339</f>
        <v>1.4330048031327287</v>
      </c>
      <c r="AT338" s="10">
        <f>'[1]normalized binned'!AT339</f>
        <v>24.536435399326365</v>
      </c>
      <c r="AU338" s="10">
        <f>'[1]normalized binned'!AU339</f>
        <v>-3.9277457180655198</v>
      </c>
      <c r="AV338" s="14">
        <f>'[1]normalized binned'!AV339</f>
        <v>59.517267470622514</v>
      </c>
      <c r="AW338" s="14">
        <f>'[1]normalized binned'!AW339</f>
        <v>-15.460935566027299</v>
      </c>
      <c r="AX338" s="14">
        <f>'[1]normalized binned'!AX339</f>
        <v>6.963358004774995</v>
      </c>
      <c r="AY338" s="14">
        <f>'[1]normalized binned'!AY339</f>
        <v>1.7016511254342461</v>
      </c>
      <c r="AZ338" s="14">
        <f>'[1]normalized binned'!AZ339</f>
        <v>68.653821495411876</v>
      </c>
      <c r="BA338" s="14">
        <f>'[1]normalized binned'!BA339</f>
        <v>14.331191665134572</v>
      </c>
      <c r="BB338" s="14">
        <f>'[1]normalized binned'!BB339</f>
        <v>-12.961016950384964</v>
      </c>
      <c r="BC338" s="14">
        <f>'[1]normalized binned'!BC339</f>
        <v>-4.9830648101512036</v>
      </c>
      <c r="BD338" s="14">
        <f>'[1]normalized binned'!BD339</f>
        <v>3.3801208518678294</v>
      </c>
      <c r="BE338" s="14">
        <f>'[1]normalized binned'!BE339</f>
        <v>55.75303483001889</v>
      </c>
      <c r="BF338" s="14">
        <f>'[1]normalized binned'!BF339</f>
        <v>31.476568333807986</v>
      </c>
      <c r="BG338" s="14">
        <f>'[1]normalized binned'!BG339</f>
        <v>43.715124345220374</v>
      </c>
      <c r="BH338" s="14">
        <f>'[1]normalized binned'!BH339</f>
        <v>-22.249273564738434</v>
      </c>
      <c r="BI338" s="14">
        <f>'[1]normalized binned'!BI339</f>
        <v>23.83689129645472</v>
      </c>
      <c r="BJ338" s="14">
        <f>'[1]normalized binned'!BJ339</f>
        <v>-8.8761512309473982</v>
      </c>
      <c r="BK338" s="14">
        <f>'[1]normalized binned'!BK339</f>
        <v>3.7555363564534723</v>
      </c>
      <c r="BL338" s="14">
        <f>'[1]normalized binned'!BL339</f>
        <v>8.2219572415127509</v>
      </c>
      <c r="BM338" s="14">
        <f>'[1]normalized binned'!BM339</f>
        <v>-4.4198621369368318</v>
      </c>
      <c r="BN338" s="14">
        <f>'[1]normalized binned'!BN339</f>
        <v>10.926602348683144</v>
      </c>
      <c r="BO338" s="14">
        <f>'[1]normalized binned'!BO339</f>
        <v>-24.699560403611002</v>
      </c>
      <c r="BP338" s="14">
        <f>'[1]normalized binned'!BP339</f>
        <v>2.6572507909132694</v>
      </c>
      <c r="BQ338" s="14">
        <f>'[1]normalized binned'!BQ339</f>
        <v>4.6429887723762491</v>
      </c>
      <c r="BR338" s="14">
        <f>'[1]normalized binned'!BR339</f>
        <v>8.2370193971941887</v>
      </c>
      <c r="BS338" s="18">
        <f>'[1]normalized binned'!BS339</f>
        <v>-6.7073458003235693</v>
      </c>
      <c r="BT338" s="18">
        <f>'[1]normalized binned'!BT339</f>
        <v>-3.3673756082790103</v>
      </c>
      <c r="BU338" s="18">
        <f>'[1]normalized binned'!BU339</f>
        <v>2.9433438880644438</v>
      </c>
      <c r="BV338" s="18">
        <f>'[1]normalized binned'!BV339</f>
        <v>16.927691999670245</v>
      </c>
      <c r="BW338" s="18">
        <f>'[1]normalized binned'!BW339</f>
        <v>12.503287963824999</v>
      </c>
      <c r="BX338" s="18">
        <f>'[1]normalized binned'!BX339</f>
        <v>12.14536874565556</v>
      </c>
      <c r="BY338" s="18">
        <f>'[1]normalized binned'!BY339</f>
        <v>3.8382710532734379</v>
      </c>
      <c r="BZ338" s="18">
        <f>'[1]normalized binned'!BZ339</f>
        <v>3.3757135550177892</v>
      </c>
      <c r="CA338" s="18">
        <f>'[1]normalized binned'!CA339</f>
        <v>6.9178408785291712</v>
      </c>
      <c r="CB338" s="18">
        <f>'[1]normalized binned'!CB339</f>
        <v>6.9124867583495639</v>
      </c>
      <c r="CC338" s="18">
        <f>'[1]normalized binned'!CC339</f>
        <v>25.861753487401423</v>
      </c>
      <c r="CD338" s="18">
        <f>'[1]normalized binned'!CD339</f>
        <v>-15.554765650449657</v>
      </c>
      <c r="CE338" s="18">
        <f>'[1]normalized binned'!CE339</f>
        <v>-10.497379986190619</v>
      </c>
      <c r="CF338" s="18">
        <f>'[1]normalized binned'!CF339</f>
        <v>-1.7065707256869693</v>
      </c>
      <c r="CG338" s="18">
        <f>'[1]normalized binned'!CG339</f>
        <v>-27.8290407540403</v>
      </c>
      <c r="CH338" s="18">
        <f>'[1]normalized binned'!CH339</f>
        <v>-0.48557380092487179</v>
      </c>
      <c r="CI338" s="18">
        <f>'[1]normalized binned'!CI339</f>
        <v>-37.456066194896792</v>
      </c>
      <c r="CJ338" s="18">
        <f>'[1]normalized binned'!CJ339</f>
        <v>50.816934426250917</v>
      </c>
      <c r="CK338" s="18">
        <f>'[1]normalized binned'!CK339</f>
        <v>26.568268672281722</v>
      </c>
      <c r="CL338" s="18">
        <f>'[1]normalized binned'!CL339</f>
        <v>-7.9259523176150104</v>
      </c>
      <c r="CM338" s="18">
        <f>'[1]normalized binned'!CM339</f>
        <v>-5.8966537629518196</v>
      </c>
      <c r="CN338" s="18">
        <f>'[1]normalized binned'!CN339</f>
        <v>20.325017803382266</v>
      </c>
      <c r="CO338" s="18">
        <f>'[1]normalized binned'!CO339</f>
        <v>28.337515256238319</v>
      </c>
      <c r="CP338" s="18">
        <f>'[1]normalized binned'!CP339</f>
        <v>28.631660882639501</v>
      </c>
    </row>
    <row r="339" spans="2:94" x14ac:dyDescent="0.25">
      <c r="B339" s="6">
        <f>'[1]normalized binned'!B340</f>
        <v>-13.839071868499644</v>
      </c>
      <c r="C339" s="6">
        <f>'[1]normalized binned'!C340</f>
        <v>-10.456392422017055</v>
      </c>
      <c r="D339" s="6">
        <f>'[1]normalized binned'!D340</f>
        <v>8.5810920946556308</v>
      </c>
      <c r="E339" s="6">
        <f>'[1]normalized binned'!E340</f>
        <v>11.762984789536738</v>
      </c>
      <c r="F339" s="6">
        <f>'[1]normalized binned'!F340</f>
        <v>14.218457647923403</v>
      </c>
      <c r="G339" s="6">
        <f>'[1]normalized binned'!G340</f>
        <v>18.378262388715143</v>
      </c>
      <c r="H339" s="6">
        <f>'[1]normalized binned'!H340</f>
        <v>17.227082450816543</v>
      </c>
      <c r="I339" s="6">
        <f>'[1]normalized binned'!I340</f>
        <v>-13.764665110661369</v>
      </c>
      <c r="J339" s="6">
        <f>'[1]normalized binned'!J340</f>
        <v>-16.799950982157274</v>
      </c>
      <c r="K339" s="6">
        <f>'[1]normalized binned'!K340</f>
        <v>-7.8461456095686612</v>
      </c>
      <c r="L339" s="6">
        <f>'[1]normalized binned'!L340</f>
        <v>8.1758408830699913</v>
      </c>
      <c r="M339" s="6">
        <f>'[1]normalized binned'!M340</f>
        <v>18.337222366807836</v>
      </c>
      <c r="N339" s="6">
        <f>'[1]normalized binned'!N340</f>
        <v>44.012767244809218</v>
      </c>
      <c r="O339" s="6">
        <f>'[1]normalized binned'!O340</f>
        <v>14.502674234167387</v>
      </c>
      <c r="P339" s="6">
        <f>'[1]normalized binned'!P340</f>
        <v>12.864333146845221</v>
      </c>
      <c r="Q339" s="6">
        <f>'[1]normalized binned'!Q340</f>
        <v>44.891734647715339</v>
      </c>
      <c r="R339" s="6">
        <f>'[1]normalized binned'!R340</f>
        <v>17.444393627120519</v>
      </c>
      <c r="S339" s="6">
        <f>'[1]normalized binned'!S340</f>
        <v>0.33214886664760002</v>
      </c>
      <c r="T339" s="6">
        <f>'[1]normalized binned'!T340</f>
        <v>18.053925479369642</v>
      </c>
      <c r="U339" s="6">
        <f>'[1]normalized binned'!U340</f>
        <v>15.257311740394758</v>
      </c>
      <c r="V339" s="10">
        <f>'[1]normalized binned'!V340</f>
        <v>8.1288988979565531</v>
      </c>
      <c r="W339" s="10">
        <f>'[1]normalized binned'!W340</f>
        <v>7.8153974622340083</v>
      </c>
      <c r="X339" s="10">
        <f>'[1]normalized binned'!X340</f>
        <v>-19.868217961394333</v>
      </c>
      <c r="Y339" s="10">
        <f>'[1]normalized binned'!Y340</f>
        <v>-0.91502221626669389</v>
      </c>
      <c r="Z339" s="10">
        <f>'[1]normalized binned'!Z340</f>
        <v>32.519151971524103</v>
      </c>
      <c r="AA339" s="10">
        <f>'[1]normalized binned'!AA340</f>
        <v>-14.529963136113672</v>
      </c>
      <c r="AB339" s="10">
        <f>'[1]normalized binned'!AB340</f>
        <v>26.257319837781658</v>
      </c>
      <c r="AC339" s="10">
        <f>'[1]normalized binned'!AC340</f>
        <v>38.282172600749298</v>
      </c>
      <c r="AD339" s="10">
        <f>'[1]normalized binned'!AD340</f>
        <v>1.2261762746442955</v>
      </c>
      <c r="AE339" s="10">
        <f>'[1]normalized binned'!AE340</f>
        <v>4.8843930307526007</v>
      </c>
      <c r="AF339" s="10">
        <f>'[1]normalized binned'!AF340</f>
        <v>45.409792265230749</v>
      </c>
      <c r="AG339" s="10">
        <f>'[1]normalized binned'!AG340</f>
        <v>-33.727585049625887</v>
      </c>
      <c r="AH339" s="10">
        <f>'[1]normalized binned'!AH340</f>
        <v>17.730377599852559</v>
      </c>
      <c r="AI339" s="10">
        <f>'[1]normalized binned'!AI340</f>
        <v>-5.2889628247256741</v>
      </c>
      <c r="AJ339" s="10">
        <f>'[1]normalized binned'!AJ340</f>
        <v>-22.29456172787436</v>
      </c>
      <c r="AK339" s="10">
        <f>'[1]normalized binned'!AK340</f>
        <v>20.629828308822891</v>
      </c>
      <c r="AL339" s="10">
        <f>'[1]normalized binned'!AL340</f>
        <v>-0.67836419814912929</v>
      </c>
      <c r="AM339" s="10">
        <f>'[1]normalized binned'!AM340</f>
        <v>-11.025215174559742</v>
      </c>
      <c r="AN339" s="10">
        <f>'[1]normalized binned'!AN340</f>
        <v>-15.903329469066326</v>
      </c>
      <c r="AO339" s="10">
        <f>'[1]normalized binned'!AO340</f>
        <v>-15.075272523215524</v>
      </c>
      <c r="AP339" s="10">
        <f>'[1]normalized binned'!AP340</f>
        <v>46.63228553379323</v>
      </c>
      <c r="AQ339" s="10">
        <f>'[1]normalized binned'!AQ340</f>
        <v>26.373828488547439</v>
      </c>
      <c r="AR339" s="10">
        <f>'[1]normalized binned'!AR340</f>
        <v>32.82112065944483</v>
      </c>
      <c r="AS339" s="10">
        <f>'[1]normalized binned'!AS340</f>
        <v>3.2510886073815897</v>
      </c>
      <c r="AT339" s="10">
        <f>'[1]normalized binned'!AT340</f>
        <v>16.883900985860851</v>
      </c>
      <c r="AU339" s="10">
        <f>'[1]normalized binned'!AU340</f>
        <v>-16.38280455656508</v>
      </c>
      <c r="AV339" s="14">
        <f>'[1]normalized binned'!AV340</f>
        <v>31.250365228951331</v>
      </c>
      <c r="AW339" s="14">
        <f>'[1]normalized binned'!AW340</f>
        <v>18.882534739685347</v>
      </c>
      <c r="AX339" s="14">
        <f>'[1]normalized binned'!AX340</f>
        <v>-5.4967658127315504</v>
      </c>
      <c r="AY339" s="14">
        <f>'[1]normalized binned'!AY340</f>
        <v>28.218581447399639</v>
      </c>
      <c r="AZ339" s="14">
        <f>'[1]normalized binned'!AZ340</f>
        <v>58.755408954829434</v>
      </c>
      <c r="BA339" s="14">
        <f>'[1]normalized binned'!BA340</f>
        <v>-29.638327154782644</v>
      </c>
      <c r="BB339" s="14">
        <f>'[1]normalized binned'!BB340</f>
        <v>-16.17992285817483</v>
      </c>
      <c r="BC339" s="14">
        <f>'[1]normalized binned'!BC340</f>
        <v>4.0301372480946327</v>
      </c>
      <c r="BD339" s="14">
        <f>'[1]normalized binned'!BD340</f>
        <v>3.0022694478018916</v>
      </c>
      <c r="BE339" s="14">
        <f>'[1]normalized binned'!BE340</f>
        <v>36.093745796235908</v>
      </c>
      <c r="BF339" s="14">
        <f>'[1]normalized binned'!BF340</f>
        <v>65.306402399312475</v>
      </c>
      <c r="BG339" s="14">
        <f>'[1]normalized binned'!BG340</f>
        <v>12.062070876825278</v>
      </c>
      <c r="BH339" s="14">
        <f>'[1]normalized binned'!BH340</f>
        <v>-30.082017083648772</v>
      </c>
      <c r="BI339" s="14">
        <f>'[1]normalized binned'!BI340</f>
        <v>47.79476634048865</v>
      </c>
      <c r="BJ339" s="14">
        <f>'[1]normalized binned'!BJ340</f>
        <v>23.280807215026613</v>
      </c>
      <c r="BK339" s="14">
        <f>'[1]normalized binned'!BK340</f>
        <v>18.146326694874571</v>
      </c>
      <c r="BL339" s="14">
        <f>'[1]normalized binned'!BL340</f>
        <v>-20.570554586295707</v>
      </c>
      <c r="BM339" s="14">
        <f>'[1]normalized binned'!BM340</f>
        <v>0.2991144889491788</v>
      </c>
      <c r="BN339" s="14">
        <f>'[1]normalized binned'!BN340</f>
        <v>24.233339456011898</v>
      </c>
      <c r="BO339" s="14">
        <f>'[1]normalized binned'!BO340</f>
        <v>9.2479372233931798</v>
      </c>
      <c r="BP339" s="14">
        <f>'[1]normalized binned'!BP340</f>
        <v>-11.959389145042614</v>
      </c>
      <c r="BQ339" s="14">
        <f>'[1]normalized binned'!BQ340</f>
        <v>-26.687220246885158</v>
      </c>
      <c r="BR339" s="14">
        <f>'[1]normalized binned'!BR340</f>
        <v>25.846683068336532</v>
      </c>
      <c r="BS339" s="18">
        <f>'[1]normalized binned'!BS340</f>
        <v>-2.1878493497307581</v>
      </c>
      <c r="BT339" s="18">
        <f>'[1]normalized binned'!BT340</f>
        <v>32.96447617088252</v>
      </c>
      <c r="BU339" s="18">
        <f>'[1]normalized binned'!BU340</f>
        <v>3.5217706410407779</v>
      </c>
      <c r="BV339" s="18">
        <f>'[1]normalized binned'!BV340</f>
        <v>2.6086209117496928</v>
      </c>
      <c r="BW339" s="18">
        <f>'[1]normalized binned'!BW340</f>
        <v>11.067333302491686</v>
      </c>
      <c r="BX339" s="18">
        <f>'[1]normalized binned'!BX340</f>
        <v>-12.461895520967023</v>
      </c>
      <c r="BY339" s="18">
        <f>'[1]normalized binned'!BY340</f>
        <v>27.493857327647721</v>
      </c>
      <c r="BZ339" s="18">
        <f>'[1]normalized binned'!BZ340</f>
        <v>37.653246967180479</v>
      </c>
      <c r="CA339" s="18">
        <f>'[1]normalized binned'!CA340</f>
        <v>-15.371233511620551</v>
      </c>
      <c r="CB339" s="18">
        <f>'[1]normalized binned'!CB340</f>
        <v>15.911640036797683</v>
      </c>
      <c r="CC339" s="18">
        <f>'[1]normalized binned'!CC340</f>
        <v>27.167453071091895</v>
      </c>
      <c r="CD339" s="18">
        <f>'[1]normalized binned'!CD340</f>
        <v>-1.5044787454470718</v>
      </c>
      <c r="CE339" s="18">
        <f>'[1]normalized binned'!CE340</f>
        <v>-30.646335409374359</v>
      </c>
      <c r="CF339" s="18">
        <f>'[1]normalized binned'!CF340</f>
        <v>-34.475601288468276</v>
      </c>
      <c r="CG339" s="18">
        <f>'[1]normalized binned'!CG340</f>
        <v>-2.0652290628088101</v>
      </c>
      <c r="CH339" s="18">
        <f>'[1]normalized binned'!CH340</f>
        <v>7.5912592234377225</v>
      </c>
      <c r="CI339" s="18">
        <f>'[1]normalized binned'!CI340</f>
        <v>3.8215443696391826</v>
      </c>
      <c r="CJ339" s="18">
        <f>'[1]normalized binned'!CJ340</f>
        <v>65.982289025880874</v>
      </c>
      <c r="CK339" s="18">
        <f>'[1]normalized binned'!CK340</f>
        <v>50.744428813464374</v>
      </c>
      <c r="CL339" s="18">
        <f>'[1]normalized binned'!CL340</f>
        <v>-30.751226727099244</v>
      </c>
      <c r="CM339" s="18">
        <f>'[1]normalized binned'!CM340</f>
        <v>15.463486090888214</v>
      </c>
      <c r="CN339" s="18">
        <f>'[1]normalized binned'!CN340</f>
        <v>-10.308656318940434</v>
      </c>
      <c r="CO339" s="18">
        <f>'[1]normalized binned'!CO340</f>
        <v>32.962397743405312</v>
      </c>
      <c r="CP339" s="18">
        <f>'[1]normalized binned'!CP340</f>
        <v>23.172911593721849</v>
      </c>
    </row>
    <row r="340" spans="2:94" x14ac:dyDescent="0.25">
      <c r="B340" s="6">
        <f>'[1]normalized binned'!B341</f>
        <v>9.6705243089340307</v>
      </c>
      <c r="C340" s="6">
        <f>'[1]normalized binned'!C341</f>
        <v>-7.8298917043933303</v>
      </c>
      <c r="D340" s="6">
        <f>'[1]normalized binned'!D341</f>
        <v>-10.65771078623472</v>
      </c>
      <c r="E340" s="6">
        <f>'[1]normalized binned'!E341</f>
        <v>31.767149536935737</v>
      </c>
      <c r="F340" s="6">
        <f>'[1]normalized binned'!F341</f>
        <v>-11.665891995640951</v>
      </c>
      <c r="G340" s="6">
        <f>'[1]normalized binned'!G341</f>
        <v>17.071452391384238</v>
      </c>
      <c r="H340" s="6">
        <f>'[1]normalized binned'!H341</f>
        <v>10.884761499398712</v>
      </c>
      <c r="I340" s="6">
        <f>'[1]normalized binned'!I341</f>
        <v>2.4160816626468851</v>
      </c>
      <c r="J340" s="6">
        <f>'[1]normalized binned'!J341</f>
        <v>3.5749401047557701</v>
      </c>
      <c r="K340" s="6">
        <f>'[1]normalized binned'!K341</f>
        <v>8.3801185990404292</v>
      </c>
      <c r="L340" s="6">
        <f>'[1]normalized binned'!L341</f>
        <v>-6.1340319687832032</v>
      </c>
      <c r="M340" s="6">
        <f>'[1]normalized binned'!M341</f>
        <v>54.668835279178559</v>
      </c>
      <c r="N340" s="6">
        <f>'[1]normalized binned'!N341</f>
        <v>24.533813588966986</v>
      </c>
      <c r="O340" s="6">
        <f>'[1]normalized binned'!O341</f>
        <v>3.5021082637724668</v>
      </c>
      <c r="P340" s="6">
        <f>'[1]normalized binned'!P341</f>
        <v>10.170532651851909</v>
      </c>
      <c r="Q340" s="6">
        <f>'[1]normalized binned'!Q341</f>
        <v>23.63935152171728</v>
      </c>
      <c r="R340" s="6">
        <f>'[1]normalized binned'!R341</f>
        <v>16.948273045381882</v>
      </c>
      <c r="S340" s="6">
        <f>'[1]normalized binned'!S341</f>
        <v>4.4709989089128239</v>
      </c>
      <c r="T340" s="6">
        <f>'[1]normalized binned'!T341</f>
        <v>-5.5943768138621381</v>
      </c>
      <c r="U340" s="6">
        <f>'[1]normalized binned'!U341</f>
        <v>1.6650162356922928</v>
      </c>
      <c r="V340" s="10">
        <f>'[1]normalized binned'!V341</f>
        <v>26.211074886476251</v>
      </c>
      <c r="W340" s="10">
        <f>'[1]normalized binned'!W341</f>
        <v>37.692182151186245</v>
      </c>
      <c r="X340" s="10">
        <f>'[1]normalized binned'!X341</f>
        <v>-18.755433304895263</v>
      </c>
      <c r="Y340" s="10">
        <f>'[1]normalized binned'!Y341</f>
        <v>-8.7690693123270957</v>
      </c>
      <c r="Z340" s="10">
        <f>'[1]normalized binned'!Z341</f>
        <v>0.4639804782043182</v>
      </c>
      <c r="AA340" s="10">
        <f>'[1]normalized binned'!AA341</f>
        <v>30.625144749927561</v>
      </c>
      <c r="AB340" s="10">
        <f>'[1]normalized binned'!AB341</f>
        <v>25.272131558838236</v>
      </c>
      <c r="AC340" s="10">
        <f>'[1]normalized binned'!AC341</f>
        <v>42.362310231388562</v>
      </c>
      <c r="AD340" s="10">
        <f>'[1]normalized binned'!AD341</f>
        <v>-12.055764930247364</v>
      </c>
      <c r="AE340" s="10">
        <f>'[1]normalized binned'!AE341</f>
        <v>-2.9407086274406069</v>
      </c>
      <c r="AF340" s="10">
        <f>'[1]normalized binned'!AF341</f>
        <v>32.020564184698344</v>
      </c>
      <c r="AG340" s="10">
        <f>'[1]normalized binned'!AG341</f>
        <v>-32.842635513033194</v>
      </c>
      <c r="AH340" s="10">
        <f>'[1]normalized binned'!AH341</f>
        <v>3.612335943468552</v>
      </c>
      <c r="AI340" s="10">
        <f>'[1]normalized binned'!AI341</f>
        <v>-12.710871435031498</v>
      </c>
      <c r="AJ340" s="10">
        <f>'[1]normalized binned'!AJ341</f>
        <v>-45.406232611278767</v>
      </c>
      <c r="AK340" s="10">
        <f>'[1]normalized binned'!AK341</f>
        <v>-0.779401572833756</v>
      </c>
      <c r="AL340" s="10">
        <f>'[1]normalized binned'!AL341</f>
        <v>3.9073079323715856</v>
      </c>
      <c r="AM340" s="10">
        <f>'[1]normalized binned'!AM341</f>
        <v>-7.6414156431895019</v>
      </c>
      <c r="AN340" s="10">
        <f>'[1]normalized binned'!AN341</f>
        <v>-2.3409982761393504</v>
      </c>
      <c r="AO340" s="10">
        <f>'[1]normalized binned'!AO341</f>
        <v>-13.337580706910291</v>
      </c>
      <c r="AP340" s="10">
        <f>'[1]normalized binned'!AP341</f>
        <v>13.940672238540655</v>
      </c>
      <c r="AQ340" s="10">
        <f>'[1]normalized binned'!AQ341</f>
        <v>8.2576709180694827</v>
      </c>
      <c r="AR340" s="10">
        <f>'[1]normalized binned'!AR341</f>
        <v>14.99625098604181</v>
      </c>
      <c r="AS340" s="10">
        <f>'[1]normalized binned'!AS341</f>
        <v>12.549108994149588</v>
      </c>
      <c r="AT340" s="10">
        <f>'[1]normalized binned'!AT341</f>
        <v>-33.656241512303787</v>
      </c>
      <c r="AU340" s="10">
        <f>'[1]normalized binned'!AU341</f>
        <v>18.465935537306706</v>
      </c>
      <c r="AV340" s="14">
        <f>'[1]normalized binned'!AV341</f>
        <v>21.293519255770079</v>
      </c>
      <c r="AW340" s="14">
        <f>'[1]normalized binned'!AW341</f>
        <v>0.62503693080137701</v>
      </c>
      <c r="AX340" s="14">
        <f>'[1]normalized binned'!AX341</f>
        <v>-14.774382716481917</v>
      </c>
      <c r="AY340" s="14">
        <f>'[1]normalized binned'!AY341</f>
        <v>42.904914260756591</v>
      </c>
      <c r="AZ340" s="14">
        <f>'[1]normalized binned'!AZ341</f>
        <v>8.7978691224065546</v>
      </c>
      <c r="BA340" s="14">
        <f>'[1]normalized binned'!BA341</f>
        <v>-9.3008756549015494</v>
      </c>
      <c r="BB340" s="14">
        <f>'[1]normalized binned'!BB341</f>
        <v>-5.1087080749202816</v>
      </c>
      <c r="BC340" s="14">
        <f>'[1]normalized binned'!BC341</f>
        <v>11.36591393998788</v>
      </c>
      <c r="BD340" s="14">
        <f>'[1]normalized binned'!BD341</f>
        <v>16.709677811706424</v>
      </c>
      <c r="BE340" s="14">
        <f>'[1]normalized binned'!BE341</f>
        <v>-0.89723243069118297</v>
      </c>
      <c r="BF340" s="14">
        <f>'[1]normalized binned'!BF341</f>
        <v>58.218698247942918</v>
      </c>
      <c r="BG340" s="14">
        <f>'[1]normalized binned'!BG341</f>
        <v>-5.766248378890781</v>
      </c>
      <c r="BH340" s="14">
        <f>'[1]normalized binned'!BH341</f>
        <v>-9.2144386940615561</v>
      </c>
      <c r="BI340" s="14">
        <f>'[1]normalized binned'!BI341</f>
        <v>31.36073781864955</v>
      </c>
      <c r="BJ340" s="14">
        <f>'[1]normalized binned'!BJ341</f>
        <v>-12.634967238883256</v>
      </c>
      <c r="BK340" s="14">
        <f>'[1]normalized binned'!BK341</f>
        <v>2.6583962842353159</v>
      </c>
      <c r="BL340" s="14">
        <f>'[1]normalized binned'!BL341</f>
        <v>-0.35380623257081467</v>
      </c>
      <c r="BM340" s="14">
        <f>'[1]normalized binned'!BM341</f>
        <v>2.9633378454647854</v>
      </c>
      <c r="BN340" s="14">
        <f>'[1]normalized binned'!BN341</f>
        <v>-5.6400781494897876</v>
      </c>
      <c r="BO340" s="14">
        <f>'[1]normalized binned'!BO341</f>
        <v>51.879166806759855</v>
      </c>
      <c r="BP340" s="14">
        <f>'[1]normalized binned'!BP341</f>
        <v>-13.550234821782166</v>
      </c>
      <c r="BQ340" s="14">
        <f>'[1]normalized binned'!BQ341</f>
        <v>-54.454257417685966</v>
      </c>
      <c r="BR340" s="14">
        <f>'[1]normalized binned'!BR341</f>
        <v>32.223830851805573</v>
      </c>
      <c r="BS340" s="18">
        <f>'[1]normalized binned'!BS341</f>
        <v>-0.94224648747743345</v>
      </c>
      <c r="BT340" s="18">
        <f>'[1]normalized binned'!BT341</f>
        <v>31.260394075448446</v>
      </c>
      <c r="BU340" s="18">
        <f>'[1]normalized binned'!BU341</f>
        <v>35.429593566098276</v>
      </c>
      <c r="BV340" s="18">
        <f>'[1]normalized binned'!BV341</f>
        <v>-5.2612695165605352</v>
      </c>
      <c r="BW340" s="18">
        <f>'[1]normalized binned'!BW341</f>
        <v>-30.56090857688465</v>
      </c>
      <c r="BX340" s="18">
        <f>'[1]normalized binned'!BX341</f>
        <v>16.081163523633286</v>
      </c>
      <c r="BY340" s="18">
        <f>'[1]normalized binned'!BY341</f>
        <v>5.8730432679806173</v>
      </c>
      <c r="BZ340" s="18">
        <f>'[1]normalized binned'!BZ341</f>
        <v>9.453596810373778</v>
      </c>
      <c r="CA340" s="18">
        <f>'[1]normalized binned'!CA341</f>
        <v>9.3577693986121453</v>
      </c>
      <c r="CB340" s="18">
        <f>'[1]normalized binned'!CB341</f>
        <v>19.298712146813667</v>
      </c>
      <c r="CC340" s="18">
        <f>'[1]normalized binned'!CC341</f>
        <v>24.772764501342927</v>
      </c>
      <c r="CD340" s="18">
        <f>'[1]normalized binned'!CD341</f>
        <v>16.844290924721498</v>
      </c>
      <c r="CE340" s="18">
        <f>'[1]normalized binned'!CE341</f>
        <v>-30.047252370018242</v>
      </c>
      <c r="CF340" s="18">
        <f>'[1]normalized binned'!CF341</f>
        <v>-3.7462151544527256</v>
      </c>
      <c r="CG340" s="18">
        <f>'[1]normalized binned'!CG341</f>
        <v>3.3682579368804939</v>
      </c>
      <c r="CH340" s="18">
        <f>'[1]normalized binned'!CH341</f>
        <v>-10.038631052585956</v>
      </c>
      <c r="CI340" s="18">
        <f>'[1]normalized binned'!CI341</f>
        <v>7.318840155472218</v>
      </c>
      <c r="CJ340" s="18">
        <f>'[1]normalized binned'!CJ341</f>
        <v>49.718273768671722</v>
      </c>
      <c r="CK340" s="18">
        <f>'[1]normalized binned'!CK341</f>
        <v>52.702948750008368</v>
      </c>
      <c r="CL340" s="18">
        <f>'[1]normalized binned'!CL341</f>
        <v>-23.618371918211643</v>
      </c>
      <c r="CM340" s="18">
        <f>'[1]normalized binned'!CM341</f>
        <v>0.80734047191185399</v>
      </c>
      <c r="CN340" s="18">
        <f>'[1]normalized binned'!CN341</f>
        <v>6.098373048623924</v>
      </c>
      <c r="CO340" s="18">
        <f>'[1]normalized binned'!CO341</f>
        <v>-0.96896043830229672</v>
      </c>
      <c r="CP340" s="18">
        <f>'[1]normalized binned'!CP341</f>
        <v>34.992168374845221</v>
      </c>
    </row>
    <row r="341" spans="2:94" x14ac:dyDescent="0.25">
      <c r="B341" s="6">
        <f>'[1]normalized binned'!B342</f>
        <v>8.544798322795268</v>
      </c>
      <c r="C341" s="6">
        <f>'[1]normalized binned'!C342</f>
        <v>12.565253033998827</v>
      </c>
      <c r="D341" s="6">
        <f>'[1]normalized binned'!D342</f>
        <v>-3.1412309040931232</v>
      </c>
      <c r="E341" s="6">
        <f>'[1]normalized binned'!E342</f>
        <v>23.13647936303995</v>
      </c>
      <c r="F341" s="6">
        <f>'[1]normalized binned'!F342</f>
        <v>-9.8817053196275175</v>
      </c>
      <c r="G341" s="6">
        <f>'[1]normalized binned'!G342</f>
        <v>8.3938998759719379</v>
      </c>
      <c r="H341" s="6">
        <f>'[1]normalized binned'!H342</f>
        <v>13.105805105040098</v>
      </c>
      <c r="I341" s="6">
        <f>'[1]normalized binned'!I342</f>
        <v>-5.1430497030284208</v>
      </c>
      <c r="J341" s="6">
        <f>'[1]normalized binned'!J342</f>
        <v>10.023119411627434</v>
      </c>
      <c r="K341" s="6">
        <f>'[1]normalized binned'!K342</f>
        <v>14.558234260986062</v>
      </c>
      <c r="L341" s="6">
        <f>'[1]normalized binned'!L342</f>
        <v>-13.246484494478903</v>
      </c>
      <c r="M341" s="6">
        <f>'[1]normalized binned'!M342</f>
        <v>53.121940582359166</v>
      </c>
      <c r="N341" s="6">
        <f>'[1]normalized binned'!N342</f>
        <v>-21.670363815173495</v>
      </c>
      <c r="O341" s="6">
        <f>'[1]normalized binned'!O342</f>
        <v>-15.3689950980276</v>
      </c>
      <c r="P341" s="6">
        <f>'[1]normalized binned'!P342</f>
        <v>12.852017561284097</v>
      </c>
      <c r="Q341" s="6">
        <f>'[1]normalized binned'!Q342</f>
        <v>0.26094282638961275</v>
      </c>
      <c r="R341" s="6">
        <f>'[1]normalized binned'!R342</f>
        <v>3.9935049765159931</v>
      </c>
      <c r="S341" s="6">
        <f>'[1]normalized binned'!S342</f>
        <v>10.97667382833504</v>
      </c>
      <c r="T341" s="6">
        <f>'[1]normalized binned'!T342</f>
        <v>9.7484351134928389</v>
      </c>
      <c r="U341" s="6">
        <f>'[1]normalized binned'!U342</f>
        <v>1.9743837789377086</v>
      </c>
      <c r="V341" s="10">
        <f>'[1]normalized binned'!V342</f>
        <v>20.416024360046922</v>
      </c>
      <c r="W341" s="10">
        <f>'[1]normalized binned'!W342</f>
        <v>22.19729321822976</v>
      </c>
      <c r="X341" s="10">
        <f>'[1]normalized binned'!X342</f>
        <v>3.0561738079942113E-2</v>
      </c>
      <c r="Y341" s="10">
        <f>'[1]normalized binned'!Y342</f>
        <v>-27.20603770470764</v>
      </c>
      <c r="Z341" s="10">
        <f>'[1]normalized binned'!Z342</f>
        <v>-16.438733531957208</v>
      </c>
      <c r="AA341" s="10">
        <f>'[1]normalized binned'!AA342</f>
        <v>31.696702874598987</v>
      </c>
      <c r="AB341" s="10">
        <f>'[1]normalized binned'!AB342</f>
        <v>42.005781089213151</v>
      </c>
      <c r="AC341" s="10">
        <f>'[1]normalized binned'!AC342</f>
        <v>37.059086788494042</v>
      </c>
      <c r="AD341" s="10">
        <f>'[1]normalized binned'!AD342</f>
        <v>9.1728047012221356</v>
      </c>
      <c r="AE341" s="10">
        <f>'[1]normalized binned'!AE342</f>
        <v>4.9186454698333009</v>
      </c>
      <c r="AF341" s="10">
        <f>'[1]normalized binned'!AF342</f>
        <v>-7.5541132453557767</v>
      </c>
      <c r="AG341" s="10">
        <f>'[1]normalized binned'!AG342</f>
        <v>-13.929116799956681</v>
      </c>
      <c r="AH341" s="10">
        <f>'[1]normalized binned'!AH342</f>
        <v>-35.554871950907227</v>
      </c>
      <c r="AI341" s="10">
        <f>'[1]normalized binned'!AI342</f>
        <v>-20.196613712285036</v>
      </c>
      <c r="AJ341" s="10">
        <f>'[1]normalized binned'!AJ342</f>
        <v>-19.312398541165241</v>
      </c>
      <c r="AK341" s="10">
        <f>'[1]normalized binned'!AK342</f>
        <v>4.7083394359049446</v>
      </c>
      <c r="AL341" s="10">
        <f>'[1]normalized binned'!AL342</f>
        <v>-14.556194845277517</v>
      </c>
      <c r="AM341" s="10">
        <f>'[1]normalized binned'!AM342</f>
        <v>-2.4821286500970761</v>
      </c>
      <c r="AN341" s="10">
        <f>'[1]normalized binned'!AN342</f>
        <v>-17.355189773761008</v>
      </c>
      <c r="AO341" s="10">
        <f>'[1]normalized binned'!AO342</f>
        <v>-36.936742089495873</v>
      </c>
      <c r="AP341" s="10">
        <f>'[1]normalized binned'!AP342</f>
        <v>12.314765203854039</v>
      </c>
      <c r="AQ341" s="10">
        <f>'[1]normalized binned'!AQ342</f>
        <v>-13.556471656401609</v>
      </c>
      <c r="AR341" s="10">
        <f>'[1]normalized binned'!AR342</f>
        <v>14.235202870872907</v>
      </c>
      <c r="AS341" s="10">
        <f>'[1]normalized binned'!AS342</f>
        <v>17.889976117012182</v>
      </c>
      <c r="AT341" s="10">
        <f>'[1]normalized binned'!AT342</f>
        <v>-54.261876272197092</v>
      </c>
      <c r="AU341" s="10">
        <f>'[1]normalized binned'!AU342</f>
        <v>-33.642474907493835</v>
      </c>
      <c r="AV341" s="14">
        <f>'[1]normalized binned'!AV342</f>
        <v>32.019347749327437</v>
      </c>
      <c r="AW341" s="14">
        <f>'[1]normalized binned'!AW342</f>
        <v>-28.790126854012968</v>
      </c>
      <c r="AX341" s="14">
        <f>'[1]normalized binned'!AX342</f>
        <v>-8.7975297512045003</v>
      </c>
      <c r="AY341" s="14">
        <f>'[1]normalized binned'!AY342</f>
        <v>23.059181754769796</v>
      </c>
      <c r="AZ341" s="14">
        <f>'[1]normalized binned'!AZ342</f>
        <v>-28.396999026770303</v>
      </c>
      <c r="BA341" s="14">
        <f>'[1]normalized binned'!BA342</f>
        <v>7.6302026694168905</v>
      </c>
      <c r="BB341" s="14">
        <f>'[1]normalized binned'!BB342</f>
        <v>-17.558185265824669</v>
      </c>
      <c r="BC341" s="14">
        <f>'[1]normalized binned'!BC342</f>
        <v>-8.6721224864889415</v>
      </c>
      <c r="BD341" s="14">
        <f>'[1]normalized binned'!BD342</f>
        <v>20.79051212058036</v>
      </c>
      <c r="BE341" s="14">
        <f>'[1]normalized binned'!BE342</f>
        <v>-14.52445480399842</v>
      </c>
      <c r="BF341" s="14">
        <f>'[1]normalized binned'!BF342</f>
        <v>2.9409664942864158</v>
      </c>
      <c r="BG341" s="14">
        <f>'[1]normalized binned'!BG342</f>
        <v>22.431037478485361</v>
      </c>
      <c r="BH341" s="14">
        <f>'[1]normalized binned'!BH342</f>
        <v>22.310283413204118</v>
      </c>
      <c r="BI341" s="14">
        <f>'[1]normalized binned'!BI342</f>
        <v>-6.2620992375896876</v>
      </c>
      <c r="BJ341" s="14">
        <f>'[1]normalized binned'!BJ342</f>
        <v>2.1337928778181059</v>
      </c>
      <c r="BK341" s="14">
        <f>'[1]normalized binned'!BK342</f>
        <v>-23.927516005405295</v>
      </c>
      <c r="BL341" s="14">
        <f>'[1]normalized binned'!BL342</f>
        <v>7.5767327022314728</v>
      </c>
      <c r="BM341" s="14">
        <f>'[1]normalized binned'!BM342</f>
        <v>-8.745294011817947</v>
      </c>
      <c r="BN341" s="14">
        <f>'[1]normalized binned'!BN342</f>
        <v>-44.366545366244416</v>
      </c>
      <c r="BO341" s="14">
        <f>'[1]normalized binned'!BO342</f>
        <v>8.825256840863684</v>
      </c>
      <c r="BP341" s="14">
        <f>'[1]normalized binned'!BP342</f>
        <v>20.160045839764344</v>
      </c>
      <c r="BQ341" s="14">
        <f>'[1]normalized binned'!BQ342</f>
        <v>-46.770941441487757</v>
      </c>
      <c r="BR341" s="14">
        <f>'[1]normalized binned'!BR342</f>
        <v>15.615984306146967</v>
      </c>
      <c r="BS341" s="18">
        <f>'[1]normalized binned'!BS342</f>
        <v>-14.320857280177936</v>
      </c>
      <c r="BT341" s="18">
        <f>'[1]normalized binned'!BT342</f>
        <v>-29.783440993822019</v>
      </c>
      <c r="BU341" s="18">
        <f>'[1]normalized binned'!BU342</f>
        <v>31.955249136807296</v>
      </c>
      <c r="BV341" s="18">
        <f>'[1]normalized binned'!BV342</f>
        <v>-9.0804611879318671</v>
      </c>
      <c r="BW341" s="18">
        <f>'[1]normalized binned'!BW342</f>
        <v>-9.9985690913943355</v>
      </c>
      <c r="BX341" s="18">
        <f>'[1]normalized binned'!BX342</f>
        <v>0.10195207517491234</v>
      </c>
      <c r="BY341" s="18">
        <f>'[1]normalized binned'!BY342</f>
        <v>-9.5860432935704516</v>
      </c>
      <c r="BZ341" s="18">
        <f>'[1]normalized binned'!BZ342</f>
        <v>-6.7434928706118118</v>
      </c>
      <c r="CA341" s="18">
        <f>'[1]normalized binned'!CA342</f>
        <v>10.11024436061016</v>
      </c>
      <c r="CB341" s="18">
        <f>'[1]normalized binned'!CB342</f>
        <v>26.352228601180393</v>
      </c>
      <c r="CC341" s="18">
        <f>'[1]normalized binned'!CC342</f>
        <v>3.0172341816738761</v>
      </c>
      <c r="CD341" s="18">
        <f>'[1]normalized binned'!CD342</f>
        <v>25.148283484344169</v>
      </c>
      <c r="CE341" s="18">
        <f>'[1]normalized binned'!CE342</f>
        <v>-6.2884229481127276</v>
      </c>
      <c r="CF341" s="18">
        <f>'[1]normalized binned'!CF342</f>
        <v>5.5290768210031995</v>
      </c>
      <c r="CG341" s="18">
        <f>'[1]normalized binned'!CG342</f>
        <v>7.3543032122618204</v>
      </c>
      <c r="CH341" s="18">
        <f>'[1]normalized binned'!CH342</f>
        <v>-5.8412656177664113</v>
      </c>
      <c r="CI341" s="18">
        <f>'[1]normalized binned'!CI342</f>
        <v>1.1953156026856089</v>
      </c>
      <c r="CJ341" s="18">
        <f>'[1]normalized binned'!CJ342</f>
        <v>30.933555454149822</v>
      </c>
      <c r="CK341" s="18">
        <f>'[1]normalized binned'!CK342</f>
        <v>50.019069870599246</v>
      </c>
      <c r="CL341" s="18">
        <f>'[1]normalized binned'!CL342</f>
        <v>0.57811074006442098</v>
      </c>
      <c r="CM341" s="18">
        <f>'[1]normalized binned'!CM342</f>
        <v>-11.610779250780698</v>
      </c>
      <c r="CN341" s="18">
        <f>'[1]normalized binned'!CN342</f>
        <v>-23.757176429144788</v>
      </c>
      <c r="CO341" s="18">
        <f>'[1]normalized binned'!CO342</f>
        <v>-16.735012057893645</v>
      </c>
      <c r="CP341" s="18">
        <f>'[1]normalized binned'!CP342</f>
        <v>19.784047812344056</v>
      </c>
    </row>
    <row r="342" spans="2:94" x14ac:dyDescent="0.25">
      <c r="B342" s="6">
        <f>'[1]normalized binned'!B343</f>
        <v>-20.367945759012905</v>
      </c>
      <c r="C342" s="6">
        <f>'[1]normalized binned'!C343</f>
        <v>-0.11267646530981246</v>
      </c>
      <c r="D342" s="6">
        <f>'[1]normalized binned'!D343</f>
        <v>4.4129744799191277</v>
      </c>
      <c r="E342" s="6">
        <f>'[1]normalized binned'!E343</f>
        <v>3.8876324218964435</v>
      </c>
      <c r="F342" s="6">
        <f>'[1]normalized binned'!F343</f>
        <v>9.0469219748050946</v>
      </c>
      <c r="G342" s="6">
        <f>'[1]normalized binned'!G343</f>
        <v>0.41020394708344154</v>
      </c>
      <c r="H342" s="6">
        <f>'[1]normalized binned'!H343</f>
        <v>8.9214715009013776</v>
      </c>
      <c r="I342" s="6">
        <f>'[1]normalized binned'!I343</f>
        <v>0.90088652945191061</v>
      </c>
      <c r="J342" s="6">
        <f>'[1]normalized binned'!J343</f>
        <v>4.2667858186813605</v>
      </c>
      <c r="K342" s="6">
        <f>'[1]normalized binned'!K343</f>
        <v>10.162831252530442</v>
      </c>
      <c r="L342" s="6">
        <f>'[1]normalized binned'!L343</f>
        <v>10.53135618641161</v>
      </c>
      <c r="M342" s="6">
        <f>'[1]normalized binned'!M343</f>
        <v>7.0154143492532235</v>
      </c>
      <c r="N342" s="6">
        <f>'[1]normalized binned'!N343</f>
        <v>3.251990334241194</v>
      </c>
      <c r="O342" s="6">
        <f>'[1]normalized binned'!O343</f>
        <v>2.7948287772445344</v>
      </c>
      <c r="P342" s="6">
        <f>'[1]normalized binned'!P343</f>
        <v>12.965326088584693</v>
      </c>
      <c r="Q342" s="6">
        <f>'[1]normalized binned'!Q343</f>
        <v>18.212679117118579</v>
      </c>
      <c r="R342" s="6">
        <f>'[1]normalized binned'!R343</f>
        <v>-6.8697811319819397</v>
      </c>
      <c r="S342" s="6">
        <f>'[1]normalized binned'!S343</f>
        <v>20.972389701245618</v>
      </c>
      <c r="T342" s="6">
        <f>'[1]normalized binned'!T343</f>
        <v>3.5308182466940234</v>
      </c>
      <c r="U342" s="6">
        <f>'[1]normalized binned'!U343</f>
        <v>1.3029005713063313E-2</v>
      </c>
      <c r="V342" s="10">
        <f>'[1]normalized binned'!V343</f>
        <v>-5.909897470855773</v>
      </c>
      <c r="W342" s="10">
        <f>'[1]normalized binned'!W343</f>
        <v>9.5170918382589598</v>
      </c>
      <c r="X342" s="10">
        <f>'[1]normalized binned'!X343</f>
        <v>9.0060455708407634</v>
      </c>
      <c r="Y342" s="10">
        <f>'[1]normalized binned'!Y343</f>
        <v>-3.6412345065203002</v>
      </c>
      <c r="Z342" s="10">
        <f>'[1]normalized binned'!Z343</f>
        <v>-13.999370499377477</v>
      </c>
      <c r="AA342" s="10">
        <f>'[1]normalized binned'!AA343</f>
        <v>17.579996849182734</v>
      </c>
      <c r="AB342" s="10">
        <f>'[1]normalized binned'!AB343</f>
        <v>34.299335299454981</v>
      </c>
      <c r="AC342" s="10">
        <f>'[1]normalized binned'!AC343</f>
        <v>50.249912715264969</v>
      </c>
      <c r="AD342" s="10">
        <f>'[1]normalized binned'!AD343</f>
        <v>-1.9804581985949561</v>
      </c>
      <c r="AE342" s="10">
        <f>'[1]normalized binned'!AE343</f>
        <v>-7.2496863810498464</v>
      </c>
      <c r="AF342" s="10">
        <f>'[1]normalized binned'!AF343</f>
        <v>-4.8308682440093449</v>
      </c>
      <c r="AG342" s="10">
        <f>'[1]normalized binned'!AG343</f>
        <v>18.663685363640621</v>
      </c>
      <c r="AH342" s="10">
        <f>'[1]normalized binned'!AH343</f>
        <v>-39.942100408129889</v>
      </c>
      <c r="AI342" s="10">
        <f>'[1]normalized binned'!AI343</f>
        <v>-3.1669359713069181</v>
      </c>
      <c r="AJ342" s="10">
        <f>'[1]normalized binned'!AJ343</f>
        <v>13.839000321510559</v>
      </c>
      <c r="AK342" s="10">
        <f>'[1]normalized binned'!AK343</f>
        <v>31.051367290189333</v>
      </c>
      <c r="AL342" s="10">
        <f>'[1]normalized binned'!AL343</f>
        <v>-2.8021302569033368</v>
      </c>
      <c r="AM342" s="10">
        <f>'[1]normalized binned'!AM343</f>
        <v>20.49221877204063</v>
      </c>
      <c r="AN342" s="10">
        <f>'[1]normalized binned'!AN343</f>
        <v>-42.320872327236067</v>
      </c>
      <c r="AO342" s="10">
        <f>'[1]normalized binned'!AO343</f>
        <v>40.974116167725597</v>
      </c>
      <c r="AP342" s="10">
        <f>'[1]normalized binned'!AP343</f>
        <v>37.75508359654512</v>
      </c>
      <c r="AQ342" s="10">
        <f>'[1]normalized binned'!AQ343</f>
        <v>6.0403624411906423</v>
      </c>
      <c r="AR342" s="10">
        <f>'[1]normalized binned'!AR343</f>
        <v>-5.142706437983338</v>
      </c>
      <c r="AS342" s="10">
        <f>'[1]normalized binned'!AS343</f>
        <v>8.3246914835680119</v>
      </c>
      <c r="AT342" s="10">
        <f>'[1]normalized binned'!AT343</f>
        <v>-13.540616670090758</v>
      </c>
      <c r="AU342" s="10">
        <f>'[1]normalized binned'!AU343</f>
        <v>-53.323882103335443</v>
      </c>
      <c r="AV342" s="14">
        <f>'[1]normalized binned'!AV343</f>
        <v>32.259033537592188</v>
      </c>
      <c r="AW342" s="14">
        <f>'[1]normalized binned'!AW343</f>
        <v>8.0550028534046891</v>
      </c>
      <c r="AX342" s="14">
        <f>'[1]normalized binned'!AX343</f>
        <v>6.0798052189245446</v>
      </c>
      <c r="AY342" s="14">
        <f>'[1]normalized binned'!AY343</f>
        <v>15.844561245179031</v>
      </c>
      <c r="AZ342" s="14">
        <f>'[1]normalized binned'!AZ343</f>
        <v>-39.601172914233437</v>
      </c>
      <c r="BA342" s="14">
        <f>'[1]normalized binned'!BA343</f>
        <v>-5.7827866664571648</v>
      </c>
      <c r="BB342" s="14">
        <f>'[1]normalized binned'!BB343</f>
        <v>-25.587763551976192</v>
      </c>
      <c r="BC342" s="14">
        <f>'[1]normalized binned'!BC343</f>
        <v>9.730525306900276</v>
      </c>
      <c r="BD342" s="14">
        <f>'[1]normalized binned'!BD343</f>
        <v>34.566497955920013</v>
      </c>
      <c r="BE342" s="14">
        <f>'[1]normalized binned'!BE343</f>
        <v>-10.501849479864823</v>
      </c>
      <c r="BF342" s="14">
        <f>'[1]normalized binned'!BF343</f>
        <v>-2.7864289949099472</v>
      </c>
      <c r="BG342" s="14">
        <f>'[1]normalized binned'!BG343</f>
        <v>18.724012119674512</v>
      </c>
      <c r="BH342" s="14">
        <f>'[1]normalized binned'!BH343</f>
        <v>32.689685720004832</v>
      </c>
      <c r="BI342" s="14">
        <f>'[1]normalized binned'!BI343</f>
        <v>17.400980145533783</v>
      </c>
      <c r="BJ342" s="14">
        <f>'[1]normalized binned'!BJ343</f>
        <v>32.168750634806145</v>
      </c>
      <c r="BK342" s="14">
        <f>'[1]normalized binned'!BK343</f>
        <v>-42.972065306484133</v>
      </c>
      <c r="BL342" s="14">
        <f>'[1]normalized binned'!BL343</f>
        <v>2.4473296137722755E-2</v>
      </c>
      <c r="BM342" s="14">
        <f>'[1]normalized binned'!BM343</f>
        <v>14.153369513588256</v>
      </c>
      <c r="BN342" s="14">
        <f>'[1]normalized binned'!BN343</f>
        <v>-10.252953077017324</v>
      </c>
      <c r="BO342" s="14">
        <f>'[1]normalized binned'!BO343</f>
        <v>26.176307547094911</v>
      </c>
      <c r="BP342" s="14">
        <f>'[1]normalized binned'!BP343</f>
        <v>57.9315913121333</v>
      </c>
      <c r="BQ342" s="14">
        <f>'[1]normalized binned'!BQ343</f>
        <v>40.573872243886683</v>
      </c>
      <c r="BR342" s="14">
        <f>'[1]normalized binned'!BR343</f>
        <v>-8.6443428103509845</v>
      </c>
      <c r="BS342" s="18">
        <f>'[1]normalized binned'!BS343</f>
        <v>-15.765096081673429</v>
      </c>
      <c r="BT342" s="18">
        <f>'[1]normalized binned'!BT343</f>
        <v>-20.088583857878955</v>
      </c>
      <c r="BU342" s="18">
        <f>'[1]normalized binned'!BU343</f>
        <v>10.838990494101937</v>
      </c>
      <c r="BV342" s="18">
        <f>'[1]normalized binned'!BV343</f>
        <v>-13.576338836540643</v>
      </c>
      <c r="BW342" s="18">
        <f>'[1]normalized binned'!BW343</f>
        <v>33.640802582761921</v>
      </c>
      <c r="BX342" s="18">
        <f>'[1]normalized binned'!BX343</f>
        <v>23.705061401777101</v>
      </c>
      <c r="BY342" s="18">
        <f>'[1]normalized binned'!BY343</f>
        <v>0.66937232491773901</v>
      </c>
      <c r="BZ342" s="18">
        <f>'[1]normalized binned'!BZ343</f>
        <v>-3.4838449822235162</v>
      </c>
      <c r="CA342" s="18">
        <f>'[1]normalized binned'!CA343</f>
        <v>16.952905366914926</v>
      </c>
      <c r="CB342" s="18">
        <f>'[1]normalized binned'!CB343</f>
        <v>9.0252252154029158</v>
      </c>
      <c r="CC342" s="18">
        <f>'[1]normalized binned'!CC343</f>
        <v>-8.9559734826875488</v>
      </c>
      <c r="CD342" s="18">
        <f>'[1]normalized binned'!CD343</f>
        <v>32.771474402527062</v>
      </c>
      <c r="CE342" s="18">
        <f>'[1]normalized binned'!CE343</f>
        <v>6.4462506176805112</v>
      </c>
      <c r="CF342" s="18">
        <f>'[1]normalized binned'!CF343</f>
        <v>12.582698631428864</v>
      </c>
      <c r="CG342" s="18">
        <f>'[1]normalized binned'!CG343</f>
        <v>9.5593990332016201</v>
      </c>
      <c r="CH342" s="18">
        <f>'[1]normalized binned'!CH343</f>
        <v>-2.6490214279248407</v>
      </c>
      <c r="CI342" s="18">
        <f>'[1]normalized binned'!CI343</f>
        <v>-15.39590419110157</v>
      </c>
      <c r="CJ342" s="18">
        <f>'[1]normalized binned'!CJ343</f>
        <v>15.85467009420945</v>
      </c>
      <c r="CK342" s="18">
        <f>'[1]normalized binned'!CK343</f>
        <v>19.720452207919685</v>
      </c>
      <c r="CL342" s="18">
        <f>'[1]normalized binned'!CL343</f>
        <v>-13.349786163455505</v>
      </c>
      <c r="CM342" s="18">
        <f>'[1]normalized binned'!CM343</f>
        <v>-8.5329103511808224</v>
      </c>
      <c r="CN342" s="18">
        <f>'[1]normalized binned'!CN343</f>
        <v>14.49938470588102</v>
      </c>
      <c r="CO342" s="18">
        <f>'[1]normalized binned'!CO343</f>
        <v>-0.71425172532844594</v>
      </c>
      <c r="CP342" s="18">
        <f>'[1]normalized binned'!CP343</f>
        <v>26.454212659440621</v>
      </c>
    </row>
    <row r="343" spans="2:94" x14ac:dyDescent="0.25">
      <c r="B343" s="6">
        <f>'[1]normalized binned'!B344</f>
        <v>-11.999243020141012</v>
      </c>
      <c r="C343" s="6">
        <f>'[1]normalized binned'!C344</f>
        <v>-20.926423548029579</v>
      </c>
      <c r="D343" s="6">
        <f>'[1]normalized binned'!D344</f>
        <v>4.9501543764596256</v>
      </c>
      <c r="E343" s="6">
        <f>'[1]normalized binned'!E344</f>
        <v>17.083286005507478</v>
      </c>
      <c r="F343" s="6">
        <f>'[1]normalized binned'!F344</f>
        <v>11.958938324625084</v>
      </c>
      <c r="G343" s="6">
        <f>'[1]normalized binned'!G344</f>
        <v>6.9670038355015045</v>
      </c>
      <c r="H343" s="6">
        <f>'[1]normalized binned'!H344</f>
        <v>2.5365986084973553</v>
      </c>
      <c r="I343" s="6">
        <f>'[1]normalized binned'!I344</f>
        <v>13.386881091584435</v>
      </c>
      <c r="J343" s="6">
        <f>'[1]normalized binned'!J344</f>
        <v>12.065357205672061</v>
      </c>
      <c r="K343" s="6">
        <f>'[1]normalized binned'!K344</f>
        <v>27.681139432023549</v>
      </c>
      <c r="L343" s="6">
        <f>'[1]normalized binned'!L344</f>
        <v>5.5232911096251822</v>
      </c>
      <c r="M343" s="6">
        <f>'[1]normalized binned'!M344</f>
        <v>-11.297103151006038</v>
      </c>
      <c r="N343" s="6">
        <f>'[1]normalized binned'!N344</f>
        <v>21.012255054526882</v>
      </c>
      <c r="O343" s="6">
        <f>'[1]normalized binned'!O344</f>
        <v>22.884158804822498</v>
      </c>
      <c r="P343" s="6">
        <f>'[1]normalized binned'!P344</f>
        <v>10.659293352652845</v>
      </c>
      <c r="Q343" s="6">
        <f>'[1]normalized binned'!Q344</f>
        <v>26.754223318886499</v>
      </c>
      <c r="R343" s="6">
        <f>'[1]normalized binned'!R344</f>
        <v>15.32166215609011</v>
      </c>
      <c r="S343" s="6">
        <f>'[1]normalized binned'!S344</f>
        <v>11.265203272766687</v>
      </c>
      <c r="T343" s="6">
        <f>'[1]normalized binned'!T344</f>
        <v>-12.124445142011357</v>
      </c>
      <c r="U343" s="6">
        <f>'[1]normalized binned'!U344</f>
        <v>-32.885763678459845</v>
      </c>
      <c r="V343" s="10">
        <f>'[1]normalized binned'!V344</f>
        <v>8.8003936860379905</v>
      </c>
      <c r="W343" s="10">
        <f>'[1]normalized binned'!W344</f>
        <v>16.114617380351021</v>
      </c>
      <c r="X343" s="10">
        <f>'[1]normalized binned'!X344</f>
        <v>-1.9085515435474036</v>
      </c>
      <c r="Y343" s="10">
        <f>'[1]normalized binned'!Y344</f>
        <v>0.45210863017969594</v>
      </c>
      <c r="Z343" s="10">
        <f>'[1]normalized binned'!Z344</f>
        <v>2.585337975665527</v>
      </c>
      <c r="AA343" s="10">
        <f>'[1]normalized binned'!AA344</f>
        <v>27.0633350775149</v>
      </c>
      <c r="AB343" s="10">
        <f>'[1]normalized binned'!AB344</f>
        <v>23.269902813246418</v>
      </c>
      <c r="AC343" s="10">
        <f>'[1]normalized binned'!AC344</f>
        <v>55.463077696465504</v>
      </c>
      <c r="AD343" s="10">
        <f>'[1]normalized binned'!AD344</f>
        <v>-0.66370079271238325</v>
      </c>
      <c r="AE343" s="10">
        <f>'[1]normalized binned'!AE344</f>
        <v>-23.270566775622051</v>
      </c>
      <c r="AF343" s="10">
        <f>'[1]normalized binned'!AF344</f>
        <v>3.384564528526492</v>
      </c>
      <c r="AG343" s="10">
        <f>'[1]normalized binned'!AG344</f>
        <v>-0.35698014801365474</v>
      </c>
      <c r="AH343" s="10">
        <f>'[1]normalized binned'!AH344</f>
        <v>-35.186615512910407</v>
      </c>
      <c r="AI343" s="10">
        <f>'[1]normalized binned'!AI344</f>
        <v>5.7573738673197639</v>
      </c>
      <c r="AJ343" s="10">
        <f>'[1]normalized binned'!AJ344</f>
        <v>-2.4950721459846914</v>
      </c>
      <c r="AK343" s="10">
        <f>'[1]normalized binned'!AK344</f>
        <v>35.401295545079222</v>
      </c>
      <c r="AL343" s="10">
        <f>'[1]normalized binned'!AL344</f>
        <v>-18.567534489687478</v>
      </c>
      <c r="AM343" s="10">
        <f>'[1]normalized binned'!AM344</f>
        <v>-9.7170108137551825</v>
      </c>
      <c r="AN343" s="10">
        <f>'[1]normalized binned'!AN344</f>
        <v>-30.937172352031602</v>
      </c>
      <c r="AO343" s="10">
        <f>'[1]normalized binned'!AO344</f>
        <v>37.836454213974051</v>
      </c>
      <c r="AP343" s="10">
        <f>'[1]normalized binned'!AP344</f>
        <v>23.859580566237</v>
      </c>
      <c r="AQ343" s="10">
        <f>'[1]normalized binned'!AQ344</f>
        <v>28.769746122684367</v>
      </c>
      <c r="AR343" s="10">
        <f>'[1]normalized binned'!AR344</f>
        <v>12.776659751960045</v>
      </c>
      <c r="AS343" s="10">
        <f>'[1]normalized binned'!AS344</f>
        <v>-7.0930545185143448</v>
      </c>
      <c r="AT343" s="10">
        <f>'[1]normalized binned'!AT344</f>
        <v>16.576752292146615</v>
      </c>
      <c r="AU343" s="10">
        <f>'[1]normalized binned'!AU344</f>
        <v>10.419289795080267</v>
      </c>
      <c r="AV343" s="14">
        <f>'[1]normalized binned'!AV344</f>
        <v>23.995708486733996</v>
      </c>
      <c r="AW343" s="14">
        <f>'[1]normalized binned'!AW344</f>
        <v>36.828749060070528</v>
      </c>
      <c r="AX343" s="14">
        <f>'[1]normalized binned'!AX344</f>
        <v>12.287880568865639</v>
      </c>
      <c r="AY343" s="14">
        <f>'[1]normalized binned'!AY344</f>
        <v>3.0286866327724216</v>
      </c>
      <c r="AZ343" s="14">
        <f>'[1]normalized binned'!AZ344</f>
        <v>-16.740256272386876</v>
      </c>
      <c r="BA343" s="14">
        <f>'[1]normalized binned'!BA344</f>
        <v>4.3703024288200032</v>
      </c>
      <c r="BB343" s="14">
        <f>'[1]normalized binned'!BB344</f>
        <v>10.438092979212851</v>
      </c>
      <c r="BC343" s="14">
        <f>'[1]normalized binned'!BC344</f>
        <v>10.4808815499735</v>
      </c>
      <c r="BD343" s="14">
        <f>'[1]normalized binned'!BD344</f>
        <v>40.795964268143351</v>
      </c>
      <c r="BE343" s="14">
        <f>'[1]normalized binned'!BE344</f>
        <v>23.80582981557971</v>
      </c>
      <c r="BF343" s="14">
        <f>'[1]normalized binned'!BF344</f>
        <v>43.030934712481688</v>
      </c>
      <c r="BG343" s="14">
        <f>'[1]normalized binned'!BG344</f>
        <v>-4.5992036210882734</v>
      </c>
      <c r="BH343" s="14">
        <f>'[1]normalized binned'!BH344</f>
        <v>15.609020556513066</v>
      </c>
      <c r="BI343" s="14">
        <f>'[1]normalized binned'!BI344</f>
        <v>36.25101838452386</v>
      </c>
      <c r="BJ343" s="14">
        <f>'[1]normalized binned'!BJ344</f>
        <v>6.2973013251690118</v>
      </c>
      <c r="BK343" s="14">
        <f>'[1]normalized binned'!BK344</f>
        <v>-5.4569164765217195</v>
      </c>
      <c r="BL343" s="14">
        <f>'[1]normalized binned'!BL344</f>
        <v>-7.6652075920588416</v>
      </c>
      <c r="BM343" s="14">
        <f>'[1]normalized binned'!BM344</f>
        <v>16.869348262400628</v>
      </c>
      <c r="BN343" s="14">
        <f>'[1]normalized binned'!BN344</f>
        <v>16.355739645919499</v>
      </c>
      <c r="BO343" s="14">
        <f>'[1]normalized binned'!BO344</f>
        <v>52.775777154573724</v>
      </c>
      <c r="BP343" s="14">
        <f>'[1]normalized binned'!BP344</f>
        <v>14.856910485451849</v>
      </c>
      <c r="BQ343" s="14">
        <f>'[1]normalized binned'!BQ344</f>
        <v>34.907209132006358</v>
      </c>
      <c r="BR343" s="14">
        <f>'[1]normalized binned'!BR344</f>
        <v>16.355231893892743</v>
      </c>
      <c r="BS343" s="18">
        <f>'[1]normalized binned'!BS344</f>
        <v>-20.930153441762144</v>
      </c>
      <c r="BT343" s="18">
        <f>'[1]normalized binned'!BT344</f>
        <v>19.96199437936064</v>
      </c>
      <c r="BU343" s="18">
        <f>'[1]normalized binned'!BU344</f>
        <v>5.0924681759830754</v>
      </c>
      <c r="BV343" s="18">
        <f>'[1]normalized binned'!BV344</f>
        <v>6.5179060657617889</v>
      </c>
      <c r="BW343" s="18">
        <f>'[1]normalized binned'!BW344</f>
        <v>37.956106707651806</v>
      </c>
      <c r="BX343" s="18">
        <f>'[1]normalized binned'!BX344</f>
        <v>42.120598984521216</v>
      </c>
      <c r="BY343" s="18">
        <f>'[1]normalized binned'!BY344</f>
        <v>13.820957082624133</v>
      </c>
      <c r="BZ343" s="18">
        <f>'[1]normalized binned'!BZ344</f>
        <v>-37.101901185034194</v>
      </c>
      <c r="CA343" s="18">
        <f>'[1]normalized binned'!CA344</f>
        <v>37.388133859392497</v>
      </c>
      <c r="CB343" s="18">
        <f>'[1]normalized binned'!CB344</f>
        <v>7.560117049126549</v>
      </c>
      <c r="CC343" s="18">
        <f>'[1]normalized binned'!CC344</f>
        <v>-3.7463075001797712</v>
      </c>
      <c r="CD343" s="18">
        <f>'[1]normalized binned'!CD344</f>
        <v>-17.44030962593942</v>
      </c>
      <c r="CE343" s="18">
        <f>'[1]normalized binned'!CE344</f>
        <v>4.1370511735887252</v>
      </c>
      <c r="CF343" s="18">
        <f>'[1]normalized binned'!CF344</f>
        <v>11.756152521245351</v>
      </c>
      <c r="CG343" s="18">
        <f>'[1]normalized binned'!CG344</f>
        <v>7.5194341798847386</v>
      </c>
      <c r="CH343" s="18">
        <f>'[1]normalized binned'!CH344</f>
        <v>11.976388196345372</v>
      </c>
      <c r="CI343" s="18">
        <f>'[1]normalized binned'!CI344</f>
        <v>-26.850989073422731</v>
      </c>
      <c r="CJ343" s="18">
        <f>'[1]normalized binned'!CJ344</f>
        <v>-7.5400356482382431</v>
      </c>
      <c r="CK343" s="18">
        <f>'[1]normalized binned'!CK344</f>
        <v>-5.3330621888237317</v>
      </c>
      <c r="CL343" s="18">
        <f>'[1]normalized binned'!CL344</f>
        <v>-35.723631900253416</v>
      </c>
      <c r="CM343" s="18">
        <f>'[1]normalized binned'!CM344</f>
        <v>2.3137928926211977</v>
      </c>
      <c r="CN343" s="18">
        <f>'[1]normalized binned'!CN344</f>
        <v>21.217028065751528</v>
      </c>
      <c r="CO343" s="18">
        <f>'[1]normalized binned'!CO344</f>
        <v>13.833626388065039</v>
      </c>
      <c r="CP343" s="18">
        <f>'[1]normalized binned'!CP344</f>
        <v>39.247265763661552</v>
      </c>
    </row>
    <row r="344" spans="2:94" x14ac:dyDescent="0.25">
      <c r="B344" s="6">
        <f>'[1]normalized binned'!B345</f>
        <v>2.2133102527383777</v>
      </c>
      <c r="C344" s="6">
        <f>'[1]normalized binned'!C345</f>
        <v>-7.3453899391306336</v>
      </c>
      <c r="D344" s="6">
        <f>'[1]normalized binned'!D345</f>
        <v>-18.764525962971575</v>
      </c>
      <c r="E344" s="6">
        <f>'[1]normalized binned'!E345</f>
        <v>17.271886113444033</v>
      </c>
      <c r="F344" s="6">
        <f>'[1]normalized binned'!F345</f>
        <v>2.3496888379503074</v>
      </c>
      <c r="G344" s="6">
        <f>'[1]normalized binned'!G345</f>
        <v>9.228873949339583</v>
      </c>
      <c r="H344" s="6">
        <f>'[1]normalized binned'!H345</f>
        <v>9.0714016928947725</v>
      </c>
      <c r="I344" s="6">
        <f>'[1]normalized binned'!I345</f>
        <v>-7.4153646678074043</v>
      </c>
      <c r="J344" s="6">
        <f>'[1]normalized binned'!J345</f>
        <v>14.089339979008127</v>
      </c>
      <c r="K344" s="6">
        <f>'[1]normalized binned'!K345</f>
        <v>9.0863479660205044</v>
      </c>
      <c r="L344" s="6">
        <f>'[1]normalized binned'!L345</f>
        <v>5.5603765711495434</v>
      </c>
      <c r="M344" s="6">
        <f>'[1]normalized binned'!M345</f>
        <v>-14.839120703280351</v>
      </c>
      <c r="N344" s="6">
        <f>'[1]normalized binned'!N345</f>
        <v>14.61022252165896</v>
      </c>
      <c r="O344" s="6">
        <f>'[1]normalized binned'!O345</f>
        <v>7.6903362578558454</v>
      </c>
      <c r="P344" s="6">
        <f>'[1]normalized binned'!P345</f>
        <v>2.9791241196745695</v>
      </c>
      <c r="Q344" s="6">
        <f>'[1]normalized binned'!Q345</f>
        <v>8.1960864722274387</v>
      </c>
      <c r="R344" s="6">
        <f>'[1]normalized binned'!R345</f>
        <v>9.2494828885463924</v>
      </c>
      <c r="S344" s="6">
        <f>'[1]normalized binned'!S345</f>
        <v>-0.95180113617342599</v>
      </c>
      <c r="T344" s="6">
        <f>'[1]normalized binned'!T345</f>
        <v>-4.784554550398763</v>
      </c>
      <c r="U344" s="6">
        <f>'[1]normalized binned'!U345</f>
        <v>-40.087183620235834</v>
      </c>
      <c r="V344" s="10">
        <f>'[1]normalized binned'!V345</f>
        <v>34.861044066233447</v>
      </c>
      <c r="W344" s="10">
        <f>'[1]normalized binned'!W345</f>
        <v>9.0344393121344844</v>
      </c>
      <c r="X344" s="10">
        <f>'[1]normalized binned'!X345</f>
        <v>-6.2387105707402331</v>
      </c>
      <c r="Y344" s="10">
        <f>'[1]normalized binned'!Y345</f>
        <v>-20.036859221719546</v>
      </c>
      <c r="Z344" s="10">
        <f>'[1]normalized binned'!Z345</f>
        <v>10.294788200908087</v>
      </c>
      <c r="AA344" s="10">
        <f>'[1]normalized binned'!AA345</f>
        <v>11.554848007562693</v>
      </c>
      <c r="AB344" s="10">
        <f>'[1]normalized binned'!AB345</f>
        <v>20.599849468194314</v>
      </c>
      <c r="AC344" s="10">
        <f>'[1]normalized binned'!AC345</f>
        <v>20.342392790119888</v>
      </c>
      <c r="AD344" s="10">
        <f>'[1]normalized binned'!AD345</f>
        <v>11.831761466609704</v>
      </c>
      <c r="AE344" s="10">
        <f>'[1]normalized binned'!AE345</f>
        <v>-1.6285787054691223</v>
      </c>
      <c r="AF344" s="10">
        <f>'[1]normalized binned'!AF345</f>
        <v>11.364667749043573</v>
      </c>
      <c r="AG344" s="10">
        <f>'[1]normalized binned'!AG345</f>
        <v>-49.649043755611316</v>
      </c>
      <c r="AH344" s="10">
        <f>'[1]normalized binned'!AH345</f>
        <v>-45.725827000695844</v>
      </c>
      <c r="AI344" s="10">
        <f>'[1]normalized binned'!AI345</f>
        <v>17.213341902030688</v>
      </c>
      <c r="AJ344" s="10">
        <f>'[1]normalized binned'!AJ345</f>
        <v>-11.097046481866094</v>
      </c>
      <c r="AK344" s="10">
        <f>'[1]normalized binned'!AK345</f>
        <v>44.460966214279992</v>
      </c>
      <c r="AL344" s="10">
        <f>'[1]normalized binned'!AL345</f>
        <v>-23.171037938603909</v>
      </c>
      <c r="AM344" s="10">
        <f>'[1]normalized binned'!AM345</f>
        <v>-16.309137347324445</v>
      </c>
      <c r="AN344" s="10">
        <f>'[1]normalized binned'!AN345</f>
        <v>20.538660438669019</v>
      </c>
      <c r="AO344" s="10">
        <f>'[1]normalized binned'!AO345</f>
        <v>-8.983077526402873</v>
      </c>
      <c r="AP344" s="10">
        <f>'[1]normalized binned'!AP345</f>
        <v>-21.337648843600171</v>
      </c>
      <c r="AQ344" s="10">
        <f>'[1]normalized binned'!AQ345</f>
        <v>31.363017730901667</v>
      </c>
      <c r="AR344" s="10">
        <f>'[1]normalized binned'!AR345</f>
        <v>32.890548756967171</v>
      </c>
      <c r="AS344" s="10">
        <f>'[1]normalized binned'!AS345</f>
        <v>-0.55446665787318317</v>
      </c>
      <c r="AT344" s="10">
        <f>'[1]normalized binned'!AT345</f>
        <v>11.875574105084571</v>
      </c>
      <c r="AU344" s="10">
        <f>'[1]normalized binned'!AU345</f>
        <v>12.31253051312212</v>
      </c>
      <c r="AV344" s="14">
        <f>'[1]normalized binned'!AV345</f>
        <v>-1.4022157828350785</v>
      </c>
      <c r="AW344" s="14">
        <f>'[1]normalized binned'!AW345</f>
        <v>15.169541761873084</v>
      </c>
      <c r="AX344" s="14">
        <f>'[1]normalized binned'!AX345</f>
        <v>-4.0814794031778234</v>
      </c>
      <c r="AY344" s="14">
        <f>'[1]normalized binned'!AY345</f>
        <v>8.3323777678074364</v>
      </c>
      <c r="AZ344" s="14">
        <f>'[1]normalized binned'!AZ345</f>
        <v>15.691415317821887</v>
      </c>
      <c r="BA344" s="14">
        <f>'[1]normalized binned'!BA345</f>
        <v>1.0985396850319189</v>
      </c>
      <c r="BB344" s="14">
        <f>'[1]normalized binned'!BB345</f>
        <v>26.11576549934081</v>
      </c>
      <c r="BC344" s="14">
        <f>'[1]normalized binned'!BC345</f>
        <v>-10.809577332904524</v>
      </c>
      <c r="BD344" s="14">
        <f>'[1]normalized binned'!BD345</f>
        <v>30.220872063816813</v>
      </c>
      <c r="BE344" s="14">
        <f>'[1]normalized binned'!BE345</f>
        <v>26.966385753733402</v>
      </c>
      <c r="BF344" s="14">
        <f>'[1]normalized binned'!BF345</f>
        <v>8.0394818104573389</v>
      </c>
      <c r="BG344" s="14">
        <f>'[1]normalized binned'!BG345</f>
        <v>2.860208820702034</v>
      </c>
      <c r="BH344" s="14">
        <f>'[1]normalized binned'!BH345</f>
        <v>16.527440743107306</v>
      </c>
      <c r="BI344" s="14">
        <f>'[1]normalized binned'!BI345</f>
        <v>28.593394109278719</v>
      </c>
      <c r="BJ344" s="14">
        <f>'[1]normalized binned'!BJ345</f>
        <v>2.8956805829323082</v>
      </c>
      <c r="BK344" s="14">
        <f>'[1]normalized binned'!BK345</f>
        <v>12.232102375519659</v>
      </c>
      <c r="BL344" s="14">
        <f>'[1]normalized binned'!BL345</f>
        <v>1.3738086927435447</v>
      </c>
      <c r="BM344" s="14">
        <f>'[1]normalized binned'!BM345</f>
        <v>-0.13607917803807723</v>
      </c>
      <c r="BN344" s="14">
        <f>'[1]normalized binned'!BN345</f>
        <v>9.0737892307366153</v>
      </c>
      <c r="BO344" s="14">
        <f>'[1]normalized binned'!BO345</f>
        <v>52.766729810636555</v>
      </c>
      <c r="BP344" s="14">
        <f>'[1]normalized binned'!BP345</f>
        <v>-46.578692663702277</v>
      </c>
      <c r="BQ344" s="14">
        <f>'[1]normalized binned'!BQ345</f>
        <v>-30.885986999413213</v>
      </c>
      <c r="BR344" s="14">
        <f>'[1]normalized binned'!BR345</f>
        <v>16.870960943910134</v>
      </c>
      <c r="BS344" s="18">
        <f>'[1]normalized binned'!BS345</f>
        <v>-5.1232749562154716</v>
      </c>
      <c r="BT344" s="18">
        <f>'[1]normalized binned'!BT345</f>
        <v>2.9598512389808782</v>
      </c>
      <c r="BU344" s="18">
        <f>'[1]normalized binned'!BU345</f>
        <v>-2.422670954969222</v>
      </c>
      <c r="BV344" s="18">
        <f>'[1]normalized binned'!BV345</f>
        <v>-13.982684886290119</v>
      </c>
      <c r="BW344" s="18">
        <f>'[1]normalized binned'!BW345</f>
        <v>29.691353579746146</v>
      </c>
      <c r="BX344" s="18">
        <f>'[1]normalized binned'!BX345</f>
        <v>-13.710622483090367</v>
      </c>
      <c r="BY344" s="18">
        <f>'[1]normalized binned'!BY345</f>
        <v>18.277426476439054</v>
      </c>
      <c r="BZ344" s="18">
        <f>'[1]normalized binned'!BZ345</f>
        <v>-26.499658727720522</v>
      </c>
      <c r="CA344" s="18">
        <f>'[1]normalized binned'!CA345</f>
        <v>2.0172141858004693</v>
      </c>
      <c r="CB344" s="18">
        <f>'[1]normalized binned'!CB345</f>
        <v>16.933298049313773</v>
      </c>
      <c r="CC344" s="18">
        <f>'[1]normalized binned'!CC345</f>
        <v>7.6204205269574867</v>
      </c>
      <c r="CD344" s="18">
        <f>'[1]normalized binned'!CD345</f>
        <v>-15.332445331235515</v>
      </c>
      <c r="CE344" s="18">
        <f>'[1]normalized binned'!CE345</f>
        <v>32.380209879281146</v>
      </c>
      <c r="CF344" s="18">
        <f>'[1]normalized binned'!CF345</f>
        <v>-3.7999636561216317</v>
      </c>
      <c r="CG344" s="18">
        <f>'[1]normalized binned'!CG345</f>
        <v>1.5688756174867837</v>
      </c>
      <c r="CH344" s="18">
        <f>'[1]normalized binned'!CH345</f>
        <v>-1.2683899927963243</v>
      </c>
      <c r="CI344" s="18">
        <f>'[1]normalized binned'!CI345</f>
        <v>-28.380638310166781</v>
      </c>
      <c r="CJ344" s="18">
        <f>'[1]normalized binned'!CJ345</f>
        <v>4.4008548592041414</v>
      </c>
      <c r="CK344" s="18">
        <f>'[1]normalized binned'!CK345</f>
        <v>-20.146687569474778</v>
      </c>
      <c r="CL344" s="18">
        <f>'[1]normalized binned'!CL345</f>
        <v>-0.28094212126775986</v>
      </c>
      <c r="CM344" s="18">
        <f>'[1]normalized binned'!CM345</f>
        <v>-4.7741136955410699</v>
      </c>
      <c r="CN344" s="18">
        <f>'[1]normalized binned'!CN345</f>
        <v>-20.027549090702401</v>
      </c>
      <c r="CO344" s="18">
        <f>'[1]normalized binned'!CO345</f>
        <v>59.223353200148189</v>
      </c>
      <c r="CP344" s="18">
        <f>'[1]normalized binned'!CP345</f>
        <v>61.378237393088682</v>
      </c>
    </row>
    <row r="345" spans="2:94" x14ac:dyDescent="0.25">
      <c r="B345" s="6">
        <f>'[1]normalized binned'!B346</f>
        <v>11.596739769683644</v>
      </c>
      <c r="C345" s="6">
        <f>'[1]normalized binned'!C346</f>
        <v>12.094079997617875</v>
      </c>
      <c r="D345" s="6">
        <f>'[1]normalized binned'!D346</f>
        <v>-34.94154982304822</v>
      </c>
      <c r="E345" s="6">
        <f>'[1]normalized binned'!E346</f>
        <v>23.680299908737538</v>
      </c>
      <c r="F345" s="6">
        <f>'[1]normalized binned'!F346</f>
        <v>1.4556041732858152</v>
      </c>
      <c r="G345" s="6">
        <f>'[1]normalized binned'!G346</f>
        <v>11.87011606944022</v>
      </c>
      <c r="H345" s="6">
        <f>'[1]normalized binned'!H346</f>
        <v>10.802719488578752</v>
      </c>
      <c r="I345" s="6">
        <f>'[1]normalized binned'!I346</f>
        <v>-21.971790532275758</v>
      </c>
      <c r="J345" s="6">
        <f>'[1]normalized binned'!J346</f>
        <v>-7.68832922847551E-3</v>
      </c>
      <c r="K345" s="6">
        <f>'[1]normalized binned'!K346</f>
        <v>-15.037393531510562</v>
      </c>
      <c r="L345" s="6">
        <f>'[1]normalized binned'!L346</f>
        <v>-3.0908053869121739</v>
      </c>
      <c r="M345" s="6">
        <f>'[1]normalized binned'!M346</f>
        <v>-45.080701509215181</v>
      </c>
      <c r="N345" s="6">
        <f>'[1]normalized binned'!N346</f>
        <v>-27.337072350975564</v>
      </c>
      <c r="O345" s="6">
        <f>'[1]normalized binned'!O346</f>
        <v>10.107576010789133</v>
      </c>
      <c r="P345" s="6">
        <f>'[1]normalized binned'!P346</f>
        <v>-3.2341374307642683</v>
      </c>
      <c r="Q345" s="6">
        <f>'[1]normalized binned'!Q346</f>
        <v>7.0462956344711358</v>
      </c>
      <c r="R345" s="6">
        <f>'[1]normalized binned'!R346</f>
        <v>-10.710035142416441</v>
      </c>
      <c r="S345" s="6">
        <f>'[1]normalized binned'!S346</f>
        <v>3.0571372562403698</v>
      </c>
      <c r="T345" s="6">
        <f>'[1]normalized binned'!T346</f>
        <v>-9.2983990098248945</v>
      </c>
      <c r="U345" s="6">
        <f>'[1]normalized binned'!U346</f>
        <v>-3.6230828771753654</v>
      </c>
      <c r="V345" s="10">
        <f>'[1]normalized binned'!V346</f>
        <v>20.946975280080686</v>
      </c>
      <c r="W345" s="10">
        <f>'[1]normalized binned'!W346</f>
        <v>6.4591208100142818</v>
      </c>
      <c r="X345" s="10">
        <f>'[1]normalized binned'!X346</f>
        <v>8.6632704609336422</v>
      </c>
      <c r="Y345" s="10">
        <f>'[1]normalized binned'!Y346</f>
        <v>-24.228564950462676</v>
      </c>
      <c r="Z345" s="10">
        <f>'[1]normalized binned'!Z346</f>
        <v>31.017665993004549</v>
      </c>
      <c r="AA345" s="10">
        <f>'[1]normalized binned'!AA346</f>
        <v>-25.25281186522265</v>
      </c>
      <c r="AB345" s="10">
        <f>'[1]normalized binned'!AB346</f>
        <v>14.913711652595467</v>
      </c>
      <c r="AC345" s="10">
        <f>'[1]normalized binned'!AC346</f>
        <v>30.164324912024249</v>
      </c>
      <c r="AD345" s="10">
        <f>'[1]normalized binned'!AD346</f>
        <v>18.462546073871774</v>
      </c>
      <c r="AE345" s="10">
        <f>'[1]normalized binned'!AE346</f>
        <v>12.207181962838975</v>
      </c>
      <c r="AF345" s="10">
        <f>'[1]normalized binned'!AF346</f>
        <v>18.458985252674619</v>
      </c>
      <c r="AG345" s="10">
        <f>'[1]normalized binned'!AG346</f>
        <v>-14.123795527739084</v>
      </c>
      <c r="AH345" s="10">
        <f>'[1]normalized binned'!AH346</f>
        <v>-29.975815821609409</v>
      </c>
      <c r="AI345" s="10">
        <f>'[1]normalized binned'!AI346</f>
        <v>30.986333481051986</v>
      </c>
      <c r="AJ345" s="10">
        <f>'[1]normalized binned'!AJ346</f>
        <v>-16.651430430466341</v>
      </c>
      <c r="AK345" s="10">
        <f>'[1]normalized binned'!AK346</f>
        <v>28.366780861179102</v>
      </c>
      <c r="AL345" s="10">
        <f>'[1]normalized binned'!AL346</f>
        <v>-11.584187479051026</v>
      </c>
      <c r="AM345" s="10">
        <f>'[1]normalized binned'!AM346</f>
        <v>34.670865888428608</v>
      </c>
      <c r="AN345" s="10">
        <f>'[1]normalized binned'!AN346</f>
        <v>-5.4649098014370452</v>
      </c>
      <c r="AO345" s="10">
        <f>'[1]normalized binned'!AO346</f>
        <v>27.124231606596673</v>
      </c>
      <c r="AP345" s="10">
        <f>'[1]normalized binned'!AP346</f>
        <v>-48.810411886068977</v>
      </c>
      <c r="AQ345" s="10">
        <f>'[1]normalized binned'!AQ346</f>
        <v>8.4292172712083655</v>
      </c>
      <c r="AR345" s="10">
        <f>'[1]normalized binned'!AR346</f>
        <v>15.970043385290204</v>
      </c>
      <c r="AS345" s="10">
        <f>'[1]normalized binned'!AS346</f>
        <v>-4.4281258896499978</v>
      </c>
      <c r="AT345" s="10">
        <f>'[1]normalized binned'!AT346</f>
        <v>13.532358927391934</v>
      </c>
      <c r="AU345" s="10">
        <f>'[1]normalized binned'!AU346</f>
        <v>26.201879800982177</v>
      </c>
      <c r="AV345" s="14">
        <f>'[1]normalized binned'!AV346</f>
        <v>-18.368596427547974</v>
      </c>
      <c r="AW345" s="14">
        <f>'[1]normalized binned'!AW346</f>
        <v>9.5636100583578294</v>
      </c>
      <c r="AX345" s="14">
        <f>'[1]normalized binned'!AX346</f>
        <v>1.2186920957463947</v>
      </c>
      <c r="AY345" s="14">
        <f>'[1]normalized binned'!AY346</f>
        <v>12.022702496067529</v>
      </c>
      <c r="AZ345" s="14">
        <f>'[1]normalized binned'!AZ346</f>
        <v>-8.9639170611232082</v>
      </c>
      <c r="BA345" s="14">
        <f>'[1]normalized binned'!BA346</f>
        <v>12.025866241647465</v>
      </c>
      <c r="BB345" s="14">
        <f>'[1]normalized binned'!BB346</f>
        <v>20.672204934739177</v>
      </c>
      <c r="BC345" s="14">
        <f>'[1]normalized binned'!BC346</f>
        <v>-9.2773218537362681</v>
      </c>
      <c r="BD345" s="14">
        <f>'[1]normalized binned'!BD346</f>
        <v>15.211425377945311</v>
      </c>
      <c r="BE345" s="14">
        <f>'[1]normalized binned'!BE346</f>
        <v>19.239799934368939</v>
      </c>
      <c r="BF345" s="14">
        <f>'[1]normalized binned'!BF346</f>
        <v>-10.843272477491469</v>
      </c>
      <c r="BG345" s="14">
        <f>'[1]normalized binned'!BG346</f>
        <v>7.8146703361838483</v>
      </c>
      <c r="BH345" s="14">
        <f>'[1]normalized binned'!BH346</f>
        <v>34.18753499674591</v>
      </c>
      <c r="BI345" s="14">
        <f>'[1]normalized binned'!BI346</f>
        <v>8.6631074214664814</v>
      </c>
      <c r="BJ345" s="14">
        <f>'[1]normalized binned'!BJ346</f>
        <v>27.280203114906676</v>
      </c>
      <c r="BK345" s="14">
        <f>'[1]normalized binned'!BK346</f>
        <v>40.335999054813421</v>
      </c>
      <c r="BL345" s="14">
        <f>'[1]normalized binned'!BL346</f>
        <v>34.647430988872429</v>
      </c>
      <c r="BM345" s="14">
        <f>'[1]normalized binned'!BM346</f>
        <v>6.3991161602597684</v>
      </c>
      <c r="BN345" s="14">
        <f>'[1]normalized binned'!BN346</f>
        <v>18.547033125301219</v>
      </c>
      <c r="BO345" s="14">
        <f>'[1]normalized binned'!BO346</f>
        <v>29.503653524329977</v>
      </c>
      <c r="BP345" s="14">
        <f>'[1]normalized binned'!BP346</f>
        <v>-38.368067116497443</v>
      </c>
      <c r="BQ345" s="14">
        <f>'[1]normalized binned'!BQ346</f>
        <v>-2.4778594509716498</v>
      </c>
      <c r="BR345" s="14">
        <f>'[1]normalized binned'!BR346</f>
        <v>-35.020427397781333</v>
      </c>
      <c r="BS345" s="18">
        <f>'[1]normalized binned'!BS346</f>
        <v>7.5881594533143932</v>
      </c>
      <c r="BT345" s="18">
        <f>'[1]normalized binned'!BT346</f>
        <v>-0.36722759955961592</v>
      </c>
      <c r="BU345" s="18">
        <f>'[1]normalized binned'!BU346</f>
        <v>-22.132797986941554</v>
      </c>
      <c r="BV345" s="18">
        <f>'[1]normalized binned'!BV346</f>
        <v>-16.693399467331425</v>
      </c>
      <c r="BW345" s="18">
        <f>'[1]normalized binned'!BW346</f>
        <v>7.4168186566820573</v>
      </c>
      <c r="BX345" s="18">
        <f>'[1]normalized binned'!BX346</f>
        <v>-13.504899923484015</v>
      </c>
      <c r="BY345" s="18">
        <f>'[1]normalized binned'!BY346</f>
        <v>6.1634040734723037</v>
      </c>
      <c r="BZ345" s="18">
        <f>'[1]normalized binned'!BZ346</f>
        <v>-4.2304913066184175</v>
      </c>
      <c r="CA345" s="18">
        <f>'[1]normalized binned'!CA346</f>
        <v>-13.442295473197255</v>
      </c>
      <c r="CB345" s="18">
        <f>'[1]normalized binned'!CB346</f>
        <v>6.2896790906606377</v>
      </c>
      <c r="CC345" s="18">
        <f>'[1]normalized binned'!CC346</f>
        <v>28.140805471944233</v>
      </c>
      <c r="CD345" s="18">
        <f>'[1]normalized binned'!CD346</f>
        <v>26.834623133912793</v>
      </c>
      <c r="CE345" s="18">
        <f>'[1]normalized binned'!CE346</f>
        <v>18.111880389296115</v>
      </c>
      <c r="CF345" s="18">
        <f>'[1]normalized binned'!CF346</f>
        <v>9.1036036458657392</v>
      </c>
      <c r="CG345" s="18">
        <f>'[1]normalized binned'!CG346</f>
        <v>-2.5534694679038932</v>
      </c>
      <c r="CH345" s="18">
        <f>'[1]normalized binned'!CH346</f>
        <v>-19.585079119747075</v>
      </c>
      <c r="CI345" s="18">
        <f>'[1]normalized binned'!CI346</f>
        <v>-10.316206294280827</v>
      </c>
      <c r="CJ345" s="18">
        <f>'[1]normalized binned'!CJ346</f>
        <v>55.901527582385363</v>
      </c>
      <c r="CK345" s="18">
        <f>'[1]normalized binned'!CK346</f>
        <v>-7.1176526253885584</v>
      </c>
      <c r="CL345" s="18">
        <f>'[1]normalized binned'!CL346</f>
        <v>4.4377526020199198</v>
      </c>
      <c r="CM345" s="18">
        <f>'[1]normalized binned'!CM346</f>
        <v>-21.300457180549841</v>
      </c>
      <c r="CN345" s="18">
        <f>'[1]normalized binned'!CN346</f>
        <v>0.44480800405263743</v>
      </c>
      <c r="CO345" s="18">
        <f>'[1]normalized binned'!CO346</f>
        <v>58.97141405369193</v>
      </c>
      <c r="CP345" s="18">
        <f>'[1]normalized binned'!CP346</f>
        <v>67.248439430383655</v>
      </c>
    </row>
    <row r="346" spans="2:94" x14ac:dyDescent="0.25">
      <c r="B346" s="6">
        <f>'[1]normalized binned'!B347</f>
        <v>33.094729457975419</v>
      </c>
      <c r="C346" s="6">
        <f>'[1]normalized binned'!C347</f>
        <v>2.7947920580577836</v>
      </c>
      <c r="D346" s="6">
        <f>'[1]normalized binned'!D347</f>
        <v>-38.851573202897114</v>
      </c>
      <c r="E346" s="6">
        <f>'[1]normalized binned'!E347</f>
        <v>25.53914791851621</v>
      </c>
      <c r="F346" s="6">
        <f>'[1]normalized binned'!F347</f>
        <v>-1.3283299560711503</v>
      </c>
      <c r="G346" s="6">
        <f>'[1]normalized binned'!G347</f>
        <v>16.050105264609016</v>
      </c>
      <c r="H346" s="6">
        <f>'[1]normalized binned'!H347</f>
        <v>6.5013082010344512</v>
      </c>
      <c r="I346" s="6">
        <f>'[1]normalized binned'!I347</f>
        <v>10.078564351009231</v>
      </c>
      <c r="J346" s="6">
        <f>'[1]normalized binned'!J347</f>
        <v>-8.3131153272467557</v>
      </c>
      <c r="K346" s="6">
        <f>'[1]normalized binned'!K347</f>
        <v>-0.7159150593519108</v>
      </c>
      <c r="L346" s="6">
        <f>'[1]normalized binned'!L347</f>
        <v>10.068085135030914</v>
      </c>
      <c r="M346" s="6">
        <f>'[1]normalized binned'!M347</f>
        <v>-4.1223727198332156</v>
      </c>
      <c r="N346" s="6">
        <f>'[1]normalized binned'!N347</f>
        <v>-21.491887555991664</v>
      </c>
      <c r="O346" s="6">
        <f>'[1]normalized binned'!O347</f>
        <v>27.799888679183336</v>
      </c>
      <c r="P346" s="6">
        <f>'[1]normalized binned'!P347</f>
        <v>5.0585398010052272</v>
      </c>
      <c r="Q346" s="6">
        <f>'[1]normalized binned'!Q347</f>
        <v>0.1675133361425547</v>
      </c>
      <c r="R346" s="6">
        <f>'[1]normalized binned'!R347</f>
        <v>-6.5210974148523748</v>
      </c>
      <c r="S346" s="6">
        <f>'[1]normalized binned'!S347</f>
        <v>10.323079911464344</v>
      </c>
      <c r="T346" s="6">
        <f>'[1]normalized binned'!T347</f>
        <v>-22.048857256998126</v>
      </c>
      <c r="U346" s="6">
        <f>'[1]normalized binned'!U347</f>
        <v>-6.6329059897788376</v>
      </c>
      <c r="V346" s="10">
        <f>'[1]normalized binned'!V347</f>
        <v>-12.665687600024819</v>
      </c>
      <c r="W346" s="10">
        <f>'[1]normalized binned'!W347</f>
        <v>8.9876650615919456</v>
      </c>
      <c r="X346" s="10">
        <f>'[1]normalized binned'!X347</f>
        <v>13.468021763546986</v>
      </c>
      <c r="Y346" s="10">
        <f>'[1]normalized binned'!Y347</f>
        <v>3.2663401497544431</v>
      </c>
      <c r="Z346" s="10">
        <f>'[1]normalized binned'!Z347</f>
        <v>46.681104060961232</v>
      </c>
      <c r="AA346" s="10">
        <f>'[1]normalized binned'!AA347</f>
        <v>4.0944393198297817</v>
      </c>
      <c r="AB346" s="10">
        <f>'[1]normalized binned'!AB347</f>
        <v>26.42056325198034</v>
      </c>
      <c r="AC346" s="10">
        <f>'[1]normalized binned'!AC347</f>
        <v>49.731376695092152</v>
      </c>
      <c r="AD346" s="10">
        <f>'[1]normalized binned'!AD347</f>
        <v>34.871586533442446</v>
      </c>
      <c r="AE346" s="10">
        <f>'[1]normalized binned'!AE347</f>
        <v>-4.9022744704571402</v>
      </c>
      <c r="AF346" s="10">
        <f>'[1]normalized binned'!AF347</f>
        <v>15.074827452969473</v>
      </c>
      <c r="AG346" s="10">
        <f>'[1]normalized binned'!AG347</f>
        <v>40.247636821900038</v>
      </c>
      <c r="AH346" s="10">
        <f>'[1]normalized binned'!AH347</f>
        <v>-0.83035141397272838</v>
      </c>
      <c r="AI346" s="10">
        <f>'[1]normalized binned'!AI347</f>
        <v>-3.8181066944369846E-2</v>
      </c>
      <c r="AJ346" s="10">
        <f>'[1]normalized binned'!AJ347</f>
        <v>4.7889939280059792</v>
      </c>
      <c r="AK346" s="10">
        <f>'[1]normalized binned'!AK347</f>
        <v>-12.40747513005466</v>
      </c>
      <c r="AL346" s="10">
        <f>'[1]normalized binned'!AL347</f>
        <v>6.3097168039324236</v>
      </c>
      <c r="AM346" s="10">
        <f>'[1]normalized binned'!AM347</f>
        <v>62.939763684036862</v>
      </c>
      <c r="AN346" s="10">
        <f>'[1]normalized binned'!AN347</f>
        <v>-2.3928139993793351</v>
      </c>
      <c r="AO346" s="10">
        <f>'[1]normalized binned'!AO347</f>
        <v>22.022090896964638</v>
      </c>
      <c r="AP346" s="10">
        <f>'[1]normalized binned'!AP347</f>
        <v>-19.641177844324289</v>
      </c>
      <c r="AQ346" s="10">
        <f>'[1]normalized binned'!AQ347</f>
        <v>6.2784348700082884</v>
      </c>
      <c r="AR346" s="10">
        <f>'[1]normalized binned'!AR347</f>
        <v>-6.6092208597029964</v>
      </c>
      <c r="AS346" s="10">
        <f>'[1]normalized binned'!AS347</f>
        <v>5.0552013397626414</v>
      </c>
      <c r="AT346" s="10">
        <f>'[1]normalized binned'!AT347</f>
        <v>15.322038629037237</v>
      </c>
      <c r="AU346" s="10">
        <f>'[1]normalized binned'!AU347</f>
        <v>26.371820905609773</v>
      </c>
      <c r="AV346" s="14">
        <f>'[1]normalized binned'!AV347</f>
        <v>15.277214171271631</v>
      </c>
      <c r="AW346" s="14">
        <f>'[1]normalized binned'!AW347</f>
        <v>7.2303880010831447</v>
      </c>
      <c r="AX346" s="14">
        <f>'[1]normalized binned'!AX347</f>
        <v>14.750467705226328</v>
      </c>
      <c r="AY346" s="14">
        <f>'[1]normalized binned'!AY347</f>
        <v>-19.085689191804619</v>
      </c>
      <c r="AZ346" s="14">
        <f>'[1]normalized binned'!AZ347</f>
        <v>-38.322435487605979</v>
      </c>
      <c r="BA346" s="14">
        <f>'[1]normalized binned'!BA347</f>
        <v>-20.33989390633878</v>
      </c>
      <c r="BB346" s="14">
        <f>'[1]normalized binned'!BB347</f>
        <v>14.673392691025166</v>
      </c>
      <c r="BC346" s="14">
        <f>'[1]normalized binned'!BC347</f>
        <v>13.975333628457989</v>
      </c>
      <c r="BD346" s="14">
        <f>'[1]normalized binned'!BD347</f>
        <v>2.2203177711574567</v>
      </c>
      <c r="BE346" s="14">
        <f>'[1]normalized binned'!BE347</f>
        <v>4.2896837634808751</v>
      </c>
      <c r="BF346" s="14">
        <f>'[1]normalized binned'!BF347</f>
        <v>44.781635475447345</v>
      </c>
      <c r="BG346" s="14">
        <f>'[1]normalized binned'!BG347</f>
        <v>54.090853545153813</v>
      </c>
      <c r="BH346" s="14">
        <f>'[1]normalized binned'!BH347</f>
        <v>22.902580794935254</v>
      </c>
      <c r="BI346" s="14">
        <f>'[1]normalized binned'!BI347</f>
        <v>-41.803756397869321</v>
      </c>
      <c r="BJ346" s="14">
        <f>'[1]normalized binned'!BJ347</f>
        <v>57.551265056577023</v>
      </c>
      <c r="BK346" s="14">
        <f>'[1]normalized binned'!BK347</f>
        <v>49.005589892411166</v>
      </c>
      <c r="BL346" s="14">
        <f>'[1]normalized binned'!BL347</f>
        <v>25.086412854088639</v>
      </c>
      <c r="BM346" s="14">
        <f>'[1]normalized binned'!BM347</f>
        <v>11.767490527608562</v>
      </c>
      <c r="BN346" s="14">
        <f>'[1]normalized binned'!BN347</f>
        <v>3.9880243614700923</v>
      </c>
      <c r="BO346" s="14">
        <f>'[1]normalized binned'!BO347</f>
        <v>36.8671188934197</v>
      </c>
      <c r="BP346" s="14">
        <f>'[1]normalized binned'!BP347</f>
        <v>-15.079862096407988</v>
      </c>
      <c r="BQ346" s="14">
        <f>'[1]normalized binned'!BQ347</f>
        <v>33.521250200992988</v>
      </c>
      <c r="BR346" s="14">
        <f>'[1]normalized binned'!BR347</f>
        <v>-17.659670454763642</v>
      </c>
      <c r="BS346" s="18">
        <f>'[1]normalized binned'!BS347</f>
        <v>-22.663595734438488</v>
      </c>
      <c r="BT346" s="18">
        <f>'[1]normalized binned'!BT347</f>
        <v>25.084413859131288</v>
      </c>
      <c r="BU346" s="18">
        <f>'[1]normalized binned'!BU347</f>
        <v>7.3946448184017335</v>
      </c>
      <c r="BV346" s="18">
        <f>'[1]normalized binned'!BV347</f>
        <v>-0.6012131275077488</v>
      </c>
      <c r="BW346" s="18">
        <f>'[1]normalized binned'!BW347</f>
        <v>-27.886589665728657</v>
      </c>
      <c r="BX346" s="18">
        <f>'[1]normalized binned'!BX347</f>
        <v>-14.895171651495737</v>
      </c>
      <c r="BY346" s="18">
        <f>'[1]normalized binned'!BY347</f>
        <v>11.74571545934262</v>
      </c>
      <c r="BZ346" s="18">
        <f>'[1]normalized binned'!BZ347</f>
        <v>-10.967851771326416</v>
      </c>
      <c r="CA346" s="18">
        <f>'[1]normalized binned'!CA347</f>
        <v>27.307328997860761</v>
      </c>
      <c r="CB346" s="18">
        <f>'[1]normalized binned'!CB347</f>
        <v>5.0750844929442103</v>
      </c>
      <c r="CC346" s="18">
        <f>'[1]normalized binned'!CC347</f>
        <v>-17.273277851736125</v>
      </c>
      <c r="CD346" s="18">
        <f>'[1]normalized binned'!CD347</f>
        <v>-2.432697390969369</v>
      </c>
      <c r="CE346" s="18">
        <f>'[1]normalized binned'!CE347</f>
        <v>3.1264801439899621</v>
      </c>
      <c r="CF346" s="18">
        <f>'[1]normalized binned'!CF347</f>
        <v>32.091191045482319</v>
      </c>
      <c r="CG346" s="18">
        <f>'[1]normalized binned'!CG347</f>
        <v>-4.2557158895052272</v>
      </c>
      <c r="CH346" s="18">
        <f>'[1]normalized binned'!CH347</f>
        <v>-3.2798570565407994</v>
      </c>
      <c r="CI346" s="18">
        <f>'[1]normalized binned'!CI347</f>
        <v>16.940463755566746</v>
      </c>
      <c r="CJ346" s="18">
        <f>'[1]normalized binned'!CJ347</f>
        <v>37.878995734981352</v>
      </c>
      <c r="CK346" s="18">
        <f>'[1]normalized binned'!CK347</f>
        <v>2.5863113800750739</v>
      </c>
      <c r="CL346" s="18">
        <f>'[1]normalized binned'!CL347</f>
        <v>-8.9282954846914162</v>
      </c>
      <c r="CM346" s="18">
        <f>'[1]normalized binned'!CM347</f>
        <v>-27.602693604199469</v>
      </c>
      <c r="CN346" s="18">
        <f>'[1]normalized binned'!CN347</f>
        <v>3.7454950009567938</v>
      </c>
      <c r="CO346" s="18">
        <f>'[1]normalized binned'!CO347</f>
        <v>20.910649029995191</v>
      </c>
      <c r="CP346" s="18">
        <f>'[1]normalized binned'!CP347</f>
        <v>12.21117569060579</v>
      </c>
    </row>
    <row r="347" spans="2:94" x14ac:dyDescent="0.25">
      <c r="B347" s="6">
        <f>'[1]normalized binned'!B348</f>
        <v>31.538239723128218</v>
      </c>
      <c r="C347" s="6">
        <f>'[1]normalized binned'!C348</f>
        <v>0.37862371118725413</v>
      </c>
      <c r="D347" s="6">
        <f>'[1]normalized binned'!D348</f>
        <v>-30.65518130515613</v>
      </c>
      <c r="E347" s="6">
        <f>'[1]normalized binned'!E348</f>
        <v>9.0863602937769077</v>
      </c>
      <c r="F347" s="6">
        <f>'[1]normalized binned'!F348</f>
        <v>6.3915764765335519</v>
      </c>
      <c r="G347" s="6">
        <f>'[1]normalized binned'!G348</f>
        <v>6.6349794492861704</v>
      </c>
      <c r="H347" s="6">
        <f>'[1]normalized binned'!H348</f>
        <v>10.150946834318303</v>
      </c>
      <c r="I347" s="6">
        <f>'[1]normalized binned'!I348</f>
        <v>15.717617281572139</v>
      </c>
      <c r="J347" s="6">
        <f>'[1]normalized binned'!J348</f>
        <v>-8.1251470047625602</v>
      </c>
      <c r="K347" s="6">
        <f>'[1]normalized binned'!K348</f>
        <v>-7.5436450850922672</v>
      </c>
      <c r="L347" s="6">
        <f>'[1]normalized binned'!L348</f>
        <v>7.8718839441539545</v>
      </c>
      <c r="M347" s="6">
        <f>'[1]normalized binned'!M348</f>
        <v>33.550366238829398</v>
      </c>
      <c r="N347" s="6">
        <f>'[1]normalized binned'!N348</f>
        <v>-4.6017449665715908</v>
      </c>
      <c r="O347" s="6">
        <f>'[1]normalized binned'!O348</f>
        <v>40.139154480995636</v>
      </c>
      <c r="P347" s="6">
        <f>'[1]normalized binned'!P348</f>
        <v>3.9389903207392978</v>
      </c>
      <c r="Q347" s="6">
        <f>'[1]normalized binned'!Q348</f>
        <v>2.702136343923442</v>
      </c>
      <c r="R347" s="6">
        <f>'[1]normalized binned'!R348</f>
        <v>39.815085669154584</v>
      </c>
      <c r="S347" s="6">
        <f>'[1]normalized binned'!S348</f>
        <v>1.2513277576695483</v>
      </c>
      <c r="T347" s="6">
        <f>'[1]normalized binned'!T348</f>
        <v>-30.592731999064728</v>
      </c>
      <c r="U347" s="6">
        <f>'[1]normalized binned'!U348</f>
        <v>-16.603135118355041</v>
      </c>
      <c r="V347" s="10">
        <f>'[1]normalized binned'!V348</f>
        <v>-18.037890715847873</v>
      </c>
      <c r="W347" s="10">
        <f>'[1]normalized binned'!W348</f>
        <v>9.2251206579276364</v>
      </c>
      <c r="X347" s="10">
        <f>'[1]normalized binned'!X348</f>
        <v>-2.2788151983942111</v>
      </c>
      <c r="Y347" s="10">
        <f>'[1]normalized binned'!Y348</f>
        <v>18.898899916910764</v>
      </c>
      <c r="Z347" s="10">
        <f>'[1]normalized binned'!Z348</f>
        <v>45.582668625305033</v>
      </c>
      <c r="AA347" s="10">
        <f>'[1]normalized binned'!AA348</f>
        <v>-0.23821466870550978</v>
      </c>
      <c r="AB347" s="10">
        <f>'[1]normalized binned'!AB348</f>
        <v>25.575081310183965</v>
      </c>
      <c r="AC347" s="10">
        <f>'[1]normalized binned'!AC348</f>
        <v>29.082753749583873</v>
      </c>
      <c r="AD347" s="10">
        <f>'[1]normalized binned'!AD348</f>
        <v>28.522209234526663</v>
      </c>
      <c r="AE347" s="10">
        <f>'[1]normalized binned'!AE348</f>
        <v>-8.2940136861943436</v>
      </c>
      <c r="AF347" s="10">
        <f>'[1]normalized binned'!AF348</f>
        <v>1.169552552285352</v>
      </c>
      <c r="AG347" s="10">
        <f>'[1]normalized binned'!AG348</f>
        <v>32.739717213626875</v>
      </c>
      <c r="AH347" s="10">
        <f>'[1]normalized binned'!AH348</f>
        <v>-1.0301480143503632</v>
      </c>
      <c r="AI347" s="10">
        <f>'[1]normalized binned'!AI348</f>
        <v>-13.62082285465179</v>
      </c>
      <c r="AJ347" s="10">
        <f>'[1]normalized binned'!AJ348</f>
        <v>-7.3438247228418732</v>
      </c>
      <c r="AK347" s="10">
        <f>'[1]normalized binned'!AK348</f>
        <v>-10.08291897825319</v>
      </c>
      <c r="AL347" s="10">
        <f>'[1]normalized binned'!AL348</f>
        <v>15.162034785111937</v>
      </c>
      <c r="AM347" s="10">
        <f>'[1]normalized binned'!AM348</f>
        <v>52.180932207027418</v>
      </c>
      <c r="AN347" s="10">
        <f>'[1]normalized binned'!AN348</f>
        <v>16.290017529980396</v>
      </c>
      <c r="AO347" s="10">
        <f>'[1]normalized binned'!AO348</f>
        <v>0.24318616075713273</v>
      </c>
      <c r="AP347" s="10">
        <f>'[1]normalized binned'!AP348</f>
        <v>22.150596849669299</v>
      </c>
      <c r="AQ347" s="10">
        <f>'[1]normalized binned'!AQ348</f>
        <v>5.1527154657361933</v>
      </c>
      <c r="AR347" s="10">
        <f>'[1]normalized binned'!AR348</f>
        <v>13.420982598053588</v>
      </c>
      <c r="AS347" s="10">
        <f>'[1]normalized binned'!AS348</f>
        <v>23.644286103119992</v>
      </c>
      <c r="AT347" s="10">
        <f>'[1]normalized binned'!AT348</f>
        <v>10.496869631710211</v>
      </c>
      <c r="AU347" s="10">
        <f>'[1]normalized binned'!AU348</f>
        <v>-31.194609791609146</v>
      </c>
      <c r="AV347" s="14">
        <f>'[1]normalized binned'!AV348</f>
        <v>12.762668169977925</v>
      </c>
      <c r="AW347" s="14">
        <f>'[1]normalized binned'!AW348</f>
        <v>-17.257979276007898</v>
      </c>
      <c r="AX347" s="14">
        <f>'[1]normalized binned'!AX348</f>
        <v>-6.6584472645088084</v>
      </c>
      <c r="AY347" s="14">
        <f>'[1]normalized binned'!AY348</f>
        <v>-4.4585081447047052</v>
      </c>
      <c r="AZ347" s="14">
        <f>'[1]normalized binned'!AZ348</f>
        <v>-2.2090962094722464</v>
      </c>
      <c r="BA347" s="14">
        <f>'[1]normalized binned'!BA348</f>
        <v>-50.473042721772444</v>
      </c>
      <c r="BB347" s="14">
        <f>'[1]normalized binned'!BB348</f>
        <v>8.6429697386481408</v>
      </c>
      <c r="BC347" s="14">
        <f>'[1]normalized binned'!BC348</f>
        <v>34.464943739792503</v>
      </c>
      <c r="BD347" s="14">
        <f>'[1]normalized binned'!BD348</f>
        <v>3.6097650779426136</v>
      </c>
      <c r="BE347" s="14">
        <f>'[1]normalized binned'!BE348</f>
        <v>20.619376915804228</v>
      </c>
      <c r="BF347" s="14">
        <f>'[1]normalized binned'!BF348</f>
        <v>24.980471778634843</v>
      </c>
      <c r="BG347" s="14">
        <f>'[1]normalized binned'!BG348</f>
        <v>57.94667905221614</v>
      </c>
      <c r="BH347" s="14">
        <f>'[1]normalized binned'!BH348</f>
        <v>-18.470962428573696</v>
      </c>
      <c r="BI347" s="14">
        <f>'[1]normalized binned'!BI348</f>
        <v>-11.328908199705399</v>
      </c>
      <c r="BJ347" s="14">
        <f>'[1]normalized binned'!BJ348</f>
        <v>26.636453857377205</v>
      </c>
      <c r="BK347" s="14">
        <f>'[1]normalized binned'!BK348</f>
        <v>66.713763540905148</v>
      </c>
      <c r="BL347" s="14">
        <f>'[1]normalized binned'!BL348</f>
        <v>15.369586728081554</v>
      </c>
      <c r="BM347" s="14">
        <f>'[1]normalized binned'!BM348</f>
        <v>4.0884094987503801</v>
      </c>
      <c r="BN347" s="14">
        <f>'[1]normalized binned'!BN348</f>
        <v>-7.1409675274149897</v>
      </c>
      <c r="BO347" s="14">
        <f>'[1]normalized binned'!BO348</f>
        <v>59.091578269556805</v>
      </c>
      <c r="BP347" s="14">
        <f>'[1]normalized binned'!BP348</f>
        <v>8.8038304036807116</v>
      </c>
      <c r="BQ347" s="14">
        <f>'[1]normalized binned'!BQ348</f>
        <v>-12.686262895391573</v>
      </c>
      <c r="BR347" s="14">
        <f>'[1]normalized binned'!BR348</f>
        <v>18.292272149168973</v>
      </c>
      <c r="BS347" s="18">
        <f>'[1]normalized binned'!BS348</f>
        <v>-43.586506760704196</v>
      </c>
      <c r="BT347" s="18">
        <f>'[1]normalized binned'!BT348</f>
        <v>6.5052699146863926</v>
      </c>
      <c r="BU347" s="18">
        <f>'[1]normalized binned'!BU348</f>
        <v>17.634924405596749</v>
      </c>
      <c r="BV347" s="18">
        <f>'[1]normalized binned'!BV348</f>
        <v>-43.922936788251953</v>
      </c>
      <c r="BW347" s="18">
        <f>'[1]normalized binned'!BW348</f>
        <v>-49.243211116423979</v>
      </c>
      <c r="BX347" s="18">
        <f>'[1]normalized binned'!BX348</f>
        <v>-13.785080908783787</v>
      </c>
      <c r="BY347" s="18">
        <f>'[1]normalized binned'!BY348</f>
        <v>7.1967367588029729</v>
      </c>
      <c r="BZ347" s="18">
        <f>'[1]normalized binned'!BZ348</f>
        <v>-17.747515304228699</v>
      </c>
      <c r="CA347" s="18">
        <f>'[1]normalized binned'!CA348</f>
        <v>36.176433743069282</v>
      </c>
      <c r="CB347" s="18">
        <f>'[1]normalized binned'!CB348</f>
        <v>18.299130805635205</v>
      </c>
      <c r="CC347" s="18">
        <f>'[1]normalized binned'!CC348</f>
        <v>-33.509455743147562</v>
      </c>
      <c r="CD347" s="18">
        <f>'[1]normalized binned'!CD348</f>
        <v>20.238371718123403</v>
      </c>
      <c r="CE347" s="18">
        <f>'[1]normalized binned'!CE348</f>
        <v>33.947473072088812</v>
      </c>
      <c r="CF347" s="18">
        <f>'[1]normalized binned'!CF348</f>
        <v>17.153707597411778</v>
      </c>
      <c r="CG347" s="18">
        <f>'[1]normalized binned'!CG348</f>
        <v>0.89088364915592599</v>
      </c>
      <c r="CH347" s="18">
        <f>'[1]normalized binned'!CH348</f>
        <v>-0.34417269940591133</v>
      </c>
      <c r="CI347" s="18">
        <f>'[1]normalized binned'!CI348</f>
        <v>4.5988666769979165</v>
      </c>
      <c r="CJ347" s="18">
        <f>'[1]normalized binned'!CJ348</f>
        <v>-25.96134432079193</v>
      </c>
      <c r="CK347" s="18">
        <f>'[1]normalized binned'!CK348</f>
        <v>16.535884993506127</v>
      </c>
      <c r="CL347" s="18">
        <f>'[1]normalized binned'!CL348</f>
        <v>15.827593314481319</v>
      </c>
      <c r="CM347" s="18">
        <f>'[1]normalized binned'!CM348</f>
        <v>-18.841025728599263</v>
      </c>
      <c r="CN347" s="18">
        <f>'[1]normalized binned'!CN348</f>
        <v>-33.09875811036094</v>
      </c>
      <c r="CO347" s="18">
        <f>'[1]normalized binned'!CO348</f>
        <v>46.301552806030237</v>
      </c>
      <c r="CP347" s="18">
        <f>'[1]normalized binned'!CP348</f>
        <v>-2.1589723903926981</v>
      </c>
    </row>
    <row r="348" spans="2:94" x14ac:dyDescent="0.25">
      <c r="B348" s="6">
        <f>'[1]normalized binned'!B349</f>
        <v>28.609204664366562</v>
      </c>
      <c r="C348" s="6">
        <f>'[1]normalized binned'!C349</f>
        <v>7.8251314909806897</v>
      </c>
      <c r="D348" s="6">
        <f>'[1]normalized binned'!D349</f>
        <v>-16.138224840200472</v>
      </c>
      <c r="E348" s="6">
        <f>'[1]normalized binned'!E349</f>
        <v>30.004723474275472</v>
      </c>
      <c r="F348" s="6">
        <f>'[1]normalized binned'!F349</f>
        <v>9.1560240884287776</v>
      </c>
      <c r="G348" s="6">
        <f>'[1]normalized binned'!G349</f>
        <v>-7.0345141097016892</v>
      </c>
      <c r="H348" s="6">
        <f>'[1]normalized binned'!H349</f>
        <v>16.175319045778835</v>
      </c>
      <c r="I348" s="6">
        <f>'[1]normalized binned'!I349</f>
        <v>16.333368724645542</v>
      </c>
      <c r="J348" s="6">
        <f>'[1]normalized binned'!J349</f>
        <v>0.31245207489185844</v>
      </c>
      <c r="K348" s="6">
        <f>'[1]normalized binned'!K349</f>
        <v>-13.138040314232878</v>
      </c>
      <c r="L348" s="6">
        <f>'[1]normalized binned'!L349</f>
        <v>-11.031814136295385</v>
      </c>
      <c r="M348" s="6">
        <f>'[1]normalized binned'!M349</f>
        <v>22.811496876374115</v>
      </c>
      <c r="N348" s="6">
        <f>'[1]normalized binned'!N349</f>
        <v>-31.492740638719962</v>
      </c>
      <c r="O348" s="6">
        <f>'[1]normalized binned'!O349</f>
        <v>35.937397069380964</v>
      </c>
      <c r="P348" s="6">
        <f>'[1]normalized binned'!P349</f>
        <v>-14.727637067069246</v>
      </c>
      <c r="Q348" s="6">
        <f>'[1]normalized binned'!Q349</f>
        <v>-3.5379194485713938</v>
      </c>
      <c r="R348" s="6">
        <f>'[1]normalized binned'!R349</f>
        <v>43.52120355065081</v>
      </c>
      <c r="S348" s="6">
        <f>'[1]normalized binned'!S349</f>
        <v>5.6574176430766236</v>
      </c>
      <c r="T348" s="6">
        <f>'[1]normalized binned'!T349</f>
        <v>-19.750713369494814</v>
      </c>
      <c r="U348" s="6">
        <f>'[1]normalized binned'!U349</f>
        <v>7.0502450980186495</v>
      </c>
      <c r="V348" s="10">
        <f>'[1]normalized binned'!V349</f>
        <v>-12.555697323479446</v>
      </c>
      <c r="W348" s="10">
        <f>'[1]normalized binned'!W349</f>
        <v>14.432115862593571</v>
      </c>
      <c r="X348" s="10">
        <f>'[1]normalized binned'!X349</f>
        <v>-31.746520987506095</v>
      </c>
      <c r="Y348" s="10">
        <f>'[1]normalized binned'!Y349</f>
        <v>6.3822644337615575</v>
      </c>
      <c r="Z348" s="10">
        <f>'[1]normalized binned'!Z349</f>
        <v>11.364793001227742</v>
      </c>
      <c r="AA348" s="10">
        <f>'[1]normalized binned'!AA349</f>
        <v>-5.3204695664638137</v>
      </c>
      <c r="AB348" s="10">
        <f>'[1]normalized binned'!AB349</f>
        <v>22.714695891381041</v>
      </c>
      <c r="AC348" s="10">
        <f>'[1]normalized binned'!AC349</f>
        <v>22.117184570948748</v>
      </c>
      <c r="AD348" s="10">
        <f>'[1]normalized binned'!AD349</f>
        <v>-1.1445475426008862</v>
      </c>
      <c r="AE348" s="10">
        <f>'[1]normalized binned'!AE349</f>
        <v>-0.12512764720652525</v>
      </c>
      <c r="AF348" s="10">
        <f>'[1]normalized binned'!AF349</f>
        <v>-8.8247487253367618E-2</v>
      </c>
      <c r="AG348" s="10">
        <f>'[1]normalized binned'!AG349</f>
        <v>3.3377504166255108</v>
      </c>
      <c r="AH348" s="10">
        <f>'[1]normalized binned'!AH349</f>
        <v>33.434329034245565</v>
      </c>
      <c r="AI348" s="10">
        <f>'[1]normalized binned'!AI349</f>
        <v>-1.0339389279177897</v>
      </c>
      <c r="AJ348" s="10">
        <f>'[1]normalized binned'!AJ349</f>
        <v>2.7225446931003034</v>
      </c>
      <c r="AK348" s="10">
        <f>'[1]normalized binned'!AK349</f>
        <v>-14.334242553812473</v>
      </c>
      <c r="AL348" s="10">
        <f>'[1]normalized binned'!AL349</f>
        <v>6.8543763042290813</v>
      </c>
      <c r="AM348" s="10">
        <f>'[1]normalized binned'!AM349</f>
        <v>23.045233589796737</v>
      </c>
      <c r="AN348" s="10">
        <f>'[1]normalized binned'!AN349</f>
        <v>-9.1321127637697685</v>
      </c>
      <c r="AO348" s="10">
        <f>'[1]normalized binned'!AO349</f>
        <v>23.790039335468808</v>
      </c>
      <c r="AP348" s="10">
        <f>'[1]normalized binned'!AP349</f>
        <v>-32.863848051304601</v>
      </c>
      <c r="AQ348" s="10">
        <f>'[1]normalized binned'!AQ349</f>
        <v>-8.5879442223829532</v>
      </c>
      <c r="AR348" s="10">
        <f>'[1]normalized binned'!AR349</f>
        <v>51.852248291177354</v>
      </c>
      <c r="AS348" s="10">
        <f>'[1]normalized binned'!AS349</f>
        <v>6.5741774093247729</v>
      </c>
      <c r="AT348" s="10">
        <f>'[1]normalized binned'!AT349</f>
        <v>-16.960631218034464</v>
      </c>
      <c r="AU348" s="10">
        <f>'[1]normalized binned'!AU349</f>
        <v>-29.14740414883028</v>
      </c>
      <c r="AV348" s="14">
        <f>'[1]normalized binned'!AV349</f>
        <v>-14.237723111969512</v>
      </c>
      <c r="AW348" s="14">
        <f>'[1]normalized binned'!AW349</f>
        <v>-14.844582073382348</v>
      </c>
      <c r="AX348" s="14">
        <f>'[1]normalized binned'!AX349</f>
        <v>-6.6050468802781497</v>
      </c>
      <c r="AY348" s="14">
        <f>'[1]normalized binned'!AY349</f>
        <v>29.735842284015487</v>
      </c>
      <c r="AZ348" s="14">
        <f>'[1]normalized binned'!AZ349</f>
        <v>-7.4943153666022209</v>
      </c>
      <c r="BA348" s="14">
        <f>'[1]normalized binned'!BA349</f>
        <v>-3.6118606884278037</v>
      </c>
      <c r="BB348" s="14">
        <f>'[1]normalized binned'!BB349</f>
        <v>12.494765739724738</v>
      </c>
      <c r="BC348" s="14">
        <f>'[1]normalized binned'!BC349</f>
        <v>-0.40943077455028387</v>
      </c>
      <c r="BD348" s="14">
        <f>'[1]normalized binned'!BD349</f>
        <v>12.144023056904459</v>
      </c>
      <c r="BE348" s="14">
        <f>'[1]normalized binned'!BE349</f>
        <v>57.815749063422629</v>
      </c>
      <c r="BF348" s="14">
        <f>'[1]normalized binned'!BF349</f>
        <v>-7.0039384698767897</v>
      </c>
      <c r="BG348" s="14">
        <f>'[1]normalized binned'!BG349</f>
        <v>21.024724206669681</v>
      </c>
      <c r="BH348" s="14">
        <f>'[1]normalized binned'!BH349</f>
        <v>-25.724792278955899</v>
      </c>
      <c r="BI348" s="14">
        <f>'[1]normalized binned'!BI349</f>
        <v>52.213722849211109</v>
      </c>
      <c r="BJ348" s="14">
        <f>'[1]normalized binned'!BJ349</f>
        <v>36.949082058839352</v>
      </c>
      <c r="BK348" s="14">
        <f>'[1]normalized binned'!BK349</f>
        <v>70.777770393507751</v>
      </c>
      <c r="BL348" s="14">
        <f>'[1]normalized binned'!BL349</f>
        <v>54.791450985339139</v>
      </c>
      <c r="BM348" s="14">
        <f>'[1]normalized binned'!BM349</f>
        <v>-38.928132651197508</v>
      </c>
      <c r="BN348" s="14">
        <f>'[1]normalized binned'!BN349</f>
        <v>-21.383937604650768</v>
      </c>
      <c r="BO348" s="14">
        <f>'[1]normalized binned'!BO349</f>
        <v>65.047271061235833</v>
      </c>
      <c r="BP348" s="14">
        <f>'[1]normalized binned'!BP349</f>
        <v>17.793188369649258</v>
      </c>
      <c r="BQ348" s="14">
        <f>'[1]normalized binned'!BQ349</f>
        <v>-13.052910149169762</v>
      </c>
      <c r="BR348" s="14">
        <f>'[1]normalized binned'!BR349</f>
        <v>18.588481769100859</v>
      </c>
      <c r="BS348" s="18">
        <f>'[1]normalized binned'!BS349</f>
        <v>-16.688263757239575</v>
      </c>
      <c r="BT348" s="18">
        <f>'[1]normalized binned'!BT349</f>
        <v>25.486968004423758</v>
      </c>
      <c r="BU348" s="18">
        <f>'[1]normalized binned'!BU349</f>
        <v>-21.78197505825684</v>
      </c>
      <c r="BV348" s="18">
        <f>'[1]normalized binned'!BV349</f>
        <v>-47.584807418253611</v>
      </c>
      <c r="BW348" s="18">
        <f>'[1]normalized binned'!BW349</f>
        <v>-23.303260064995172</v>
      </c>
      <c r="BX348" s="18">
        <f>'[1]normalized binned'!BX349</f>
        <v>17.682280714251178</v>
      </c>
      <c r="BY348" s="18">
        <f>'[1]normalized binned'!BY349</f>
        <v>-3.5385111707174852</v>
      </c>
      <c r="BZ348" s="18">
        <f>'[1]normalized binned'!BZ349</f>
        <v>-13.879657442889787</v>
      </c>
      <c r="CA348" s="18">
        <f>'[1]normalized binned'!CA349</f>
        <v>6.7299053145875334</v>
      </c>
      <c r="CB348" s="18">
        <f>'[1]normalized binned'!CB349</f>
        <v>29.089508348532792</v>
      </c>
      <c r="CC348" s="18">
        <f>'[1]normalized binned'!CC349</f>
        <v>-1.9207721147014851</v>
      </c>
      <c r="CD348" s="18">
        <f>'[1]normalized binned'!CD349</f>
        <v>9.728446574240472</v>
      </c>
      <c r="CE348" s="18">
        <f>'[1]normalized binned'!CE349</f>
        <v>24.559734007289823</v>
      </c>
      <c r="CF348" s="18">
        <f>'[1]normalized binned'!CF349</f>
        <v>-14.114066520935541</v>
      </c>
      <c r="CG348" s="18">
        <f>'[1]normalized binned'!CG349</f>
        <v>9.721401184344705</v>
      </c>
      <c r="CH348" s="18">
        <f>'[1]normalized binned'!CH349</f>
        <v>-14.763935741184548</v>
      </c>
      <c r="CI348" s="18">
        <f>'[1]normalized binned'!CI349</f>
        <v>-12.284656104844693</v>
      </c>
      <c r="CJ348" s="18">
        <f>'[1]normalized binned'!CJ349</f>
        <v>10.209720030926988</v>
      </c>
      <c r="CK348" s="18">
        <f>'[1]normalized binned'!CK349</f>
        <v>38.278998861533722</v>
      </c>
      <c r="CL348" s="18">
        <f>'[1]normalized binned'!CL349</f>
        <v>23.547941694157256</v>
      </c>
      <c r="CM348" s="18">
        <f>'[1]normalized binned'!CM349</f>
        <v>-7.6210607699243429</v>
      </c>
      <c r="CN348" s="18">
        <f>'[1]normalized binned'!CN349</f>
        <v>-25.045763470547122</v>
      </c>
      <c r="CO348" s="18">
        <f>'[1]normalized binned'!CO349</f>
        <v>60.19439925990752</v>
      </c>
      <c r="CP348" s="18">
        <f>'[1]normalized binned'!CP349</f>
        <v>-0.58129048047086762</v>
      </c>
    </row>
    <row r="349" spans="2:94" x14ac:dyDescent="0.25">
      <c r="B349" s="6">
        <f>'[1]normalized binned'!B350</f>
        <v>18.184190312648845</v>
      </c>
      <c r="C349" s="6">
        <f>'[1]normalized binned'!C350</f>
        <v>16.261785869953901</v>
      </c>
      <c r="D349" s="6">
        <f>'[1]normalized binned'!D350</f>
        <v>-48.90483495595506</v>
      </c>
      <c r="E349" s="6">
        <f>'[1]normalized binned'!E350</f>
        <v>38.390546720302531</v>
      </c>
      <c r="F349" s="6">
        <f>'[1]normalized binned'!F350</f>
        <v>6.2577299399131761</v>
      </c>
      <c r="G349" s="6">
        <f>'[1]normalized binned'!G350</f>
        <v>-10.01192858841603</v>
      </c>
      <c r="H349" s="6">
        <f>'[1]normalized binned'!H350</f>
        <v>24.335621636242081</v>
      </c>
      <c r="I349" s="6">
        <f>'[1]normalized binned'!I350</f>
        <v>10.678937462444358</v>
      </c>
      <c r="J349" s="6">
        <f>'[1]normalized binned'!J350</f>
        <v>-6.8477056372867704</v>
      </c>
      <c r="K349" s="6">
        <f>'[1]normalized binned'!K350</f>
        <v>5.7125997684439636</v>
      </c>
      <c r="L349" s="6">
        <f>'[1]normalized binned'!L350</f>
        <v>-3.4960769540447347</v>
      </c>
      <c r="M349" s="6">
        <f>'[1]normalized binned'!M350</f>
        <v>19.193741709574962</v>
      </c>
      <c r="N349" s="6">
        <f>'[1]normalized binned'!N350</f>
        <v>-37.262037643987334</v>
      </c>
      <c r="O349" s="6">
        <f>'[1]normalized binned'!O350</f>
        <v>29.375578780604521</v>
      </c>
      <c r="P349" s="6">
        <f>'[1]normalized binned'!P350</f>
        <v>-8.2391802610679967</v>
      </c>
      <c r="Q349" s="6">
        <f>'[1]normalized binned'!Q350</f>
        <v>-11.236715278752992</v>
      </c>
      <c r="R349" s="6">
        <f>'[1]normalized binned'!R350</f>
        <v>8.3050695766781928</v>
      </c>
      <c r="S349" s="6">
        <f>'[1]normalized binned'!S350</f>
        <v>5.6050548484263842</v>
      </c>
      <c r="T349" s="6">
        <f>'[1]normalized binned'!T350</f>
        <v>-17.84953979985033</v>
      </c>
      <c r="U349" s="6">
        <f>'[1]normalized binned'!U350</f>
        <v>-2.4585290731575355</v>
      </c>
      <c r="V349" s="10">
        <f>'[1]normalized binned'!V350</f>
        <v>-38.756130757949471</v>
      </c>
      <c r="W349" s="10">
        <f>'[1]normalized binned'!W350</f>
        <v>11.735429466696679</v>
      </c>
      <c r="X349" s="10">
        <f>'[1]normalized binned'!X350</f>
        <v>-24.079178893573882</v>
      </c>
      <c r="Y349" s="10">
        <f>'[1]normalized binned'!Y350</f>
        <v>31.08487776318778</v>
      </c>
      <c r="Z349" s="10">
        <f>'[1]normalized binned'!Z350</f>
        <v>-11.308914870503386</v>
      </c>
      <c r="AA349" s="10">
        <f>'[1]normalized binned'!AA350</f>
        <v>24.451107099135847</v>
      </c>
      <c r="AB349" s="10">
        <f>'[1]normalized binned'!AB350</f>
        <v>18.059274606028218</v>
      </c>
      <c r="AC349" s="10">
        <f>'[1]normalized binned'!AC350</f>
        <v>14.834464236832391</v>
      </c>
      <c r="AD349" s="10">
        <f>'[1]normalized binned'!AD350</f>
        <v>-15.617358380571414</v>
      </c>
      <c r="AE349" s="10">
        <f>'[1]normalized binned'!AE350</f>
        <v>10.775498149790014</v>
      </c>
      <c r="AF349" s="10">
        <f>'[1]normalized binned'!AF350</f>
        <v>-0.26602641195584131</v>
      </c>
      <c r="AG349" s="10">
        <f>'[1]normalized binned'!AG350</f>
        <v>-17.389576208626945</v>
      </c>
      <c r="AH349" s="10">
        <f>'[1]normalized binned'!AH350</f>
        <v>37.517430932472905</v>
      </c>
      <c r="AI349" s="10">
        <f>'[1]normalized binned'!AI350</f>
        <v>6.1444668614935001</v>
      </c>
      <c r="AJ349" s="10">
        <f>'[1]normalized binned'!AJ350</f>
        <v>52.641172178485569</v>
      </c>
      <c r="AK349" s="10">
        <f>'[1]normalized binned'!AK350</f>
        <v>-21.904469364222884</v>
      </c>
      <c r="AL349" s="10">
        <f>'[1]normalized binned'!AL350</f>
        <v>-6.1687254275932482</v>
      </c>
      <c r="AM349" s="10">
        <f>'[1]normalized binned'!AM350</f>
        <v>-11.006256648520733</v>
      </c>
      <c r="AN349" s="10">
        <f>'[1]normalized binned'!AN350</f>
        <v>-21.015669373698493</v>
      </c>
      <c r="AO349" s="10">
        <f>'[1]normalized binned'!AO350</f>
        <v>5.9537992055962938</v>
      </c>
      <c r="AP349" s="10">
        <f>'[1]normalized binned'!AP350</f>
        <v>-28.921438786621788</v>
      </c>
      <c r="AQ349" s="10">
        <f>'[1]normalized binned'!AQ350</f>
        <v>5.3988576070476553</v>
      </c>
      <c r="AR349" s="10">
        <f>'[1]normalized binned'!AR350</f>
        <v>10.547887550931058</v>
      </c>
      <c r="AS349" s="10">
        <f>'[1]normalized binned'!AS350</f>
        <v>6.9519633145561857</v>
      </c>
      <c r="AT349" s="10">
        <f>'[1]normalized binned'!AT350</f>
        <v>-24.25402486085299</v>
      </c>
      <c r="AU349" s="10">
        <f>'[1]normalized binned'!AU350</f>
        <v>-18.992143478276535</v>
      </c>
      <c r="AV349" s="14">
        <f>'[1]normalized binned'!AV350</f>
        <v>5.8980984980374025</v>
      </c>
      <c r="AW349" s="14">
        <f>'[1]normalized binned'!AW350</f>
        <v>9.1978483333258829</v>
      </c>
      <c r="AX349" s="14">
        <f>'[1]normalized binned'!AX350</f>
        <v>-6.1337008473043655</v>
      </c>
      <c r="AY349" s="14">
        <f>'[1]normalized binned'!AY350</f>
        <v>42.547200316722098</v>
      </c>
      <c r="AZ349" s="14">
        <f>'[1]normalized binned'!AZ350</f>
        <v>0.9860687948814757</v>
      </c>
      <c r="BA349" s="14">
        <f>'[1]normalized binned'!BA350</f>
        <v>33.763911970500821</v>
      </c>
      <c r="BB349" s="14">
        <f>'[1]normalized binned'!BB350</f>
        <v>-5.1604614916883911</v>
      </c>
      <c r="BC349" s="14">
        <f>'[1]normalized binned'!BC350</f>
        <v>-8.7961642547684882</v>
      </c>
      <c r="BD349" s="14">
        <f>'[1]normalized binned'!BD350</f>
        <v>12.794492715826303</v>
      </c>
      <c r="BE349" s="14">
        <f>'[1]normalized binned'!BE350</f>
        <v>35.02504663017708</v>
      </c>
      <c r="BF349" s="14">
        <f>'[1]normalized binned'!BF350</f>
        <v>16.726558426152817</v>
      </c>
      <c r="BG349" s="14">
        <f>'[1]normalized binned'!BG350</f>
        <v>-19.792942736320079</v>
      </c>
      <c r="BH349" s="14">
        <f>'[1]normalized binned'!BH350</f>
        <v>2.5300704935043683</v>
      </c>
      <c r="BI349" s="14">
        <f>'[1]normalized binned'!BI350</f>
        <v>44.464099982720924</v>
      </c>
      <c r="BJ349" s="14">
        <f>'[1]normalized binned'!BJ350</f>
        <v>77.264469144782453</v>
      </c>
      <c r="BK349" s="14">
        <f>'[1]normalized binned'!BK350</f>
        <v>6.4010692423000446</v>
      </c>
      <c r="BL349" s="14">
        <f>'[1]normalized binned'!BL350</f>
        <v>49.15695616697095</v>
      </c>
      <c r="BM349" s="14">
        <f>'[1]normalized binned'!BM350</f>
        <v>-21.616717687987844</v>
      </c>
      <c r="BN349" s="14">
        <f>'[1]normalized binned'!BN350</f>
        <v>-9.93479510698924</v>
      </c>
      <c r="BO349" s="14">
        <f>'[1]normalized binned'!BO350</f>
        <v>41.345333914722346</v>
      </c>
      <c r="BP349" s="14">
        <f>'[1]normalized binned'!BP350</f>
        <v>1.9326003171821959</v>
      </c>
      <c r="BQ349" s="14">
        <f>'[1]normalized binned'!BQ350</f>
        <v>-5.7698157126505407</v>
      </c>
      <c r="BR349" s="14">
        <f>'[1]normalized binned'!BR350</f>
        <v>12.826630225228842</v>
      </c>
      <c r="BS349" s="18">
        <f>'[1]normalized binned'!BS350</f>
        <v>-15.687942902696077</v>
      </c>
      <c r="BT349" s="18">
        <f>'[1]normalized binned'!BT350</f>
        <v>36.167328786442233</v>
      </c>
      <c r="BU349" s="18">
        <f>'[1]normalized binned'!BU350</f>
        <v>-20.960630200069236</v>
      </c>
      <c r="BV349" s="18">
        <f>'[1]normalized binned'!BV350</f>
        <v>-1.6734262524302634</v>
      </c>
      <c r="BW349" s="18">
        <f>'[1]normalized binned'!BW350</f>
        <v>-5.9602809022518208</v>
      </c>
      <c r="BX349" s="18">
        <f>'[1]normalized binned'!BX350</f>
        <v>-20.495136822560006</v>
      </c>
      <c r="BY349" s="18">
        <f>'[1]normalized binned'!BY350</f>
        <v>0.36421982569046207</v>
      </c>
      <c r="BZ349" s="18">
        <f>'[1]normalized binned'!BZ350</f>
        <v>3.2387221382328417</v>
      </c>
      <c r="CA349" s="18">
        <f>'[1]normalized binned'!CA350</f>
        <v>-18.440748095758025</v>
      </c>
      <c r="CB349" s="18">
        <f>'[1]normalized binned'!CB350</f>
        <v>39.760695882024422</v>
      </c>
      <c r="CC349" s="18">
        <f>'[1]normalized binned'!CC350</f>
        <v>-10.187245830280656</v>
      </c>
      <c r="CD349" s="18">
        <f>'[1]normalized binned'!CD350</f>
        <v>-5.3010497560627936</v>
      </c>
      <c r="CE349" s="18">
        <f>'[1]normalized binned'!CE350</f>
        <v>6.359370295551571</v>
      </c>
      <c r="CF349" s="18">
        <f>'[1]normalized binned'!CF350</f>
        <v>12.103799702093212</v>
      </c>
      <c r="CG349" s="18">
        <f>'[1]normalized binned'!CG350</f>
        <v>-3.2774450705245144</v>
      </c>
      <c r="CH349" s="18">
        <f>'[1]normalized binned'!CH350</f>
        <v>-18.619269692038213</v>
      </c>
      <c r="CI349" s="18">
        <f>'[1]normalized binned'!CI350</f>
        <v>-20.966715332051884</v>
      </c>
      <c r="CJ349" s="18">
        <f>'[1]normalized binned'!CJ350</f>
        <v>13.20002010017236</v>
      </c>
      <c r="CK349" s="18">
        <f>'[1]normalized binned'!CK350</f>
        <v>27.29015587700599</v>
      </c>
      <c r="CL349" s="18">
        <f>'[1]normalized binned'!CL350</f>
        <v>8.7498877924266623</v>
      </c>
      <c r="CM349" s="18">
        <f>'[1]normalized binned'!CM350</f>
        <v>-9.2162474259244984</v>
      </c>
      <c r="CN349" s="18">
        <f>'[1]normalized binned'!CN350</f>
        <v>-7.6879230034428563</v>
      </c>
      <c r="CO349" s="18">
        <f>'[1]normalized binned'!CO350</f>
        <v>27.17585356458839</v>
      </c>
      <c r="CP349" s="18">
        <f>'[1]normalized binned'!CP350</f>
        <v>-2.9905906165785545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Bilz, Florian</dc:creator>
  <cp:lastModifiedBy>Bilz, Florian</cp:lastModifiedBy>
  <dcterms:created xsi:type="dcterms:W3CDTF">2017-03-28T10:07:56Z</dcterms:created>
  <dcterms:modified xsi:type="dcterms:W3CDTF">2017-10-06T12:45:32Z</dcterms:modified>
</cp:coreProperties>
</file>